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ús\Desktop\"/>
    </mc:Choice>
  </mc:AlternateContent>
  <xr:revisionPtr revIDLastSave="0" documentId="8_{473F747C-EF47-4E71-8D97-61AF96D5BC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<sst xmlns="http://schemas.openxmlformats.org/spreadsheetml/2006/main" count="2340" uniqueCount="706">
  <si>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</si>
  <si>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</si>
  <si>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</si>
  <si>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</si>
  <si>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</si>
  <si>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</si>
  <si>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</si>
  <si>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</si>
  <si>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</si>
  <si>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</si>
  <si>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</si>
  <si>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</si>
  <si>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</si>
  <si>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</si>
  <si>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</si>
  <si>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</si>
  <si>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</si>
  <si>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</si>
  <si>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</si>
  <si>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</si>
  <si>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</si>
  <si>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</si>
  <si>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</si>
  <si>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</si>
  <si>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</si>
  <si>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</si>
  <si>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</si>
  <si>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</si>
  <si>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</si>
  <si>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</si>
  <si>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</si>
  <si>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</si>
  <si>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</si>
  <si>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</si>
  <si>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</si>
  <si>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</si>
  <si>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</si>
  <si>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</si>
  <si>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</si>
  <si>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</si>
  <si>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</si>
  <si>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</si>
  <si>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</si>
  <si>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</si>
  <si>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</si>
  <si>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</si>
  <si>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</si>
  <si>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</si>
  <si>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225146B91195AC10E21346AFF8822004</t>
  </si>
  <si>
    <t>2020</t>
  </si>
  <si>
    <t>01/01/2020</t>
  </si>
  <si>
    <t>31/12/2020</t>
  </si>
  <si>
    <t>Servidor(a) público(a)</t>
  </si>
  <si>
    <t>Oficial</t>
  </si>
  <si>
    <t>Registro Civil</t>
  </si>
  <si>
    <t>Oficial Registro Civil</t>
  </si>
  <si>
    <t xml:space="preserve">Alma Rosa </t>
  </si>
  <si>
    <t>Aguirre</t>
  </si>
  <si>
    <t>Morán</t>
  </si>
  <si>
    <t>Modificación</t>
  </si>
  <si>
    <t>http://tenamaxtlan.gob.mx/wp-content/uploads/2020/05/Declaraci%C3%B3n-ARAM-RC.pdf</t>
  </si>
  <si>
    <t>Contraloría Municipal</t>
  </si>
  <si>
    <t>01/05/2020</t>
  </si>
  <si>
    <t>02/06/2020</t>
  </si>
  <si>
    <t/>
  </si>
  <si>
    <t>15243A33F49868D20EF685B9C27D792E</t>
  </si>
  <si>
    <t>Tesorería</t>
  </si>
  <si>
    <t>Encargada de la Hacienda Municipal</t>
  </si>
  <si>
    <t>Hacienda Municipal</t>
  </si>
  <si>
    <t>Lizbeth</t>
  </si>
  <si>
    <t>García</t>
  </si>
  <si>
    <t>http://tenamaxtlan.gob.mx/wp-content/uploads/2020/05/Declaraci%C3%B3n-LGG-T.pdf</t>
  </si>
  <si>
    <t>31/05/2020</t>
  </si>
  <si>
    <t>F276733F1BE2741E80FB77AED97622BF</t>
  </si>
  <si>
    <t>Contralor</t>
  </si>
  <si>
    <t>Contralor Municipal</t>
  </si>
  <si>
    <t>Órgano de Control Interno</t>
  </si>
  <si>
    <t xml:space="preserve">Jesús Augusto </t>
  </si>
  <si>
    <t>Ponce</t>
  </si>
  <si>
    <t>Valdovinos</t>
  </si>
  <si>
    <t>Inicio</t>
  </si>
  <si>
    <t>http://tenamaxtlan.gob.mx/wp-content/uploads/2020/05/Declaraci%C3%B3n-JAPV-CRTL.pdf</t>
  </si>
  <si>
    <t>16371EA172E5B438594A5FC10DF132CB</t>
  </si>
  <si>
    <t>Directora</t>
  </si>
  <si>
    <t>Directora del Sistema DIF Municipal Tenamaxtlán</t>
  </si>
  <si>
    <t>Sistema DIF Municipal Tenamaxtlán</t>
  </si>
  <si>
    <t>Martha Zitlali</t>
  </si>
  <si>
    <t>Rodríguez</t>
  </si>
  <si>
    <t>Estrella</t>
  </si>
  <si>
    <t>http://tenamaxtlan.gob.mx/wp-content/uploads/2020/05/DP-MZRE-DIF.pdf</t>
  </si>
  <si>
    <t>F35E8BF184E8EC852B7EF549A8FF407D</t>
  </si>
  <si>
    <t>Encargada</t>
  </si>
  <si>
    <t>Encargada del Archivo Municipal</t>
  </si>
  <si>
    <t>Archivo Municipal</t>
  </si>
  <si>
    <t>Irma</t>
  </si>
  <si>
    <t>Carrillo</t>
  </si>
  <si>
    <t>Aguilar</t>
  </si>
  <si>
    <t>http://tenamaxtlan.gob.mx/wp-content/uploads/2020/05/Declaraci%C3%B3n-ICA-EA.pdf</t>
  </si>
  <si>
    <t>9637C078CB528D075E30E19AAC674A48</t>
  </si>
  <si>
    <t>Director</t>
  </si>
  <si>
    <t>Director de Agua Potable</t>
  </si>
  <si>
    <t>Departamento de Agua Potable</t>
  </si>
  <si>
    <t xml:space="preserve">Efraín </t>
  </si>
  <si>
    <t>Pérez</t>
  </si>
  <si>
    <t>Flores</t>
  </si>
  <si>
    <t>http://tenamaxtlan.gob.mx/wp-content/uploads/2020/05/Declaraci%C3%B3n-EPF-DAP.pdf</t>
  </si>
  <si>
    <t>CB5FC2150CBAE31E0F2EE296EC3DAAEF</t>
  </si>
  <si>
    <t>Promotor</t>
  </si>
  <si>
    <t>Promotor de Deportes</t>
  </si>
  <si>
    <t>Deportes</t>
  </si>
  <si>
    <t>Víctor Ignacio</t>
  </si>
  <si>
    <t>Dueñas</t>
  </si>
  <si>
    <t>González</t>
  </si>
  <si>
    <t>http://tenamaxtlan.gob.mx/wp-content/uploads/2020/05/Declaraci%C3%B3n-VIDG-DDe.pdf</t>
  </si>
  <si>
    <t>6BBC3CD97512241D1C3E0C5AE1CBC050</t>
  </si>
  <si>
    <t>Director de Mantenimiento y Servicios Generales</t>
  </si>
  <si>
    <t>Mantenimiento y Servicios Generales</t>
  </si>
  <si>
    <t xml:space="preserve">Ernesto </t>
  </si>
  <si>
    <t>Marentes</t>
  </si>
  <si>
    <t>Ramírez</t>
  </si>
  <si>
    <t>http://tenamaxtlan.gob.mx/wp-content/uploads/2020/05/Declaraci%C3%B3n-EMR-DMS.pdf</t>
  </si>
  <si>
    <t>3771FCFE872C9D633FA8D10DEDE2C57C</t>
  </si>
  <si>
    <t>Administrador</t>
  </si>
  <si>
    <t>Administrador del Rastro Municipal</t>
  </si>
  <si>
    <t>Rastro Municipal</t>
  </si>
  <si>
    <t>José Omar</t>
  </si>
  <si>
    <t>Laureano</t>
  </si>
  <si>
    <t>Padilla</t>
  </si>
  <si>
    <t>http://tenamaxtlan.gob.mx/wp-content/uploads/2020/05/Declaracion-JOLP-Rastro.pdf</t>
  </si>
  <si>
    <t>32AC0E7CABDEA8C983D8502C6ACED332</t>
  </si>
  <si>
    <t>Directora de Promoción Económica</t>
  </si>
  <si>
    <t>Promoción Económica</t>
  </si>
  <si>
    <t>Ana María</t>
  </si>
  <si>
    <t>Hurtado</t>
  </si>
  <si>
    <t>Vásquez</t>
  </si>
  <si>
    <t>http://tenamaxtlan.gob.mx/wp-content/uploads/2020/05/Declaraci%C3%B3n-AMHV-DPE.pdf</t>
  </si>
  <si>
    <t>CD34EE4037F9CD582DA48FABE6EB2FE9</t>
  </si>
  <si>
    <t>Titular</t>
  </si>
  <si>
    <t>Titular de la Unidad de Transparencia</t>
  </si>
  <si>
    <t>Unidad de Transparencia</t>
  </si>
  <si>
    <t>Areli</t>
  </si>
  <si>
    <t>Figueroa</t>
  </si>
  <si>
    <t>Soltero</t>
  </si>
  <si>
    <t>http://tenamaxtlan.gob.mx/wp-content/uploads/2020/05/Declaraci%C3%B3n-AFS-TT.pdf</t>
  </si>
  <si>
    <t>E102B561B305FA4E378FDA8578AEBE0B</t>
  </si>
  <si>
    <t>Empleado de Base</t>
  </si>
  <si>
    <t>Comandante</t>
  </si>
  <si>
    <t>Comandante DARE</t>
  </si>
  <si>
    <t>Seguridad Pública</t>
  </si>
  <si>
    <t>José Francisco</t>
  </si>
  <si>
    <t>Nuñez</t>
  </si>
  <si>
    <t>Meza</t>
  </si>
  <si>
    <t>http://tenamaxtlan.gob.mx/wp-content/uploads/2020/05/Declaraci%C3%B3n-JFNM-CDARE.pdf</t>
  </si>
  <si>
    <t>CEAD437B26BB5CE6DD9DD74733A576B7</t>
  </si>
  <si>
    <t>Encargado</t>
  </si>
  <si>
    <t>Encargado de Regularización de Predios</t>
  </si>
  <si>
    <t>Regularización de Predios</t>
  </si>
  <si>
    <t>José Guadalupe</t>
  </si>
  <si>
    <t>Zacarías</t>
  </si>
  <si>
    <t>http://tenamaxtlan.gob.mx/wp-content/uploads/2020/05/Declaraci%C3%B3n-JGZR-EPRV.pdf</t>
  </si>
  <si>
    <t>70A6D19792BAFF3D1E87BA783B17A69A</t>
  </si>
  <si>
    <t>Director de Ecología</t>
  </si>
  <si>
    <t>Ecología</t>
  </si>
  <si>
    <t>Clemente</t>
  </si>
  <si>
    <t>Murillo</t>
  </si>
  <si>
    <t>http://tenamaxtlan.gob.mx/wp-content/uploads/2020/05/Declaraci%C3%B3n-CMP-DE.pdf</t>
  </si>
  <si>
    <t>FE86AE84DB494DB595D91DB3C34399D3</t>
  </si>
  <si>
    <t>Oficilía Mayor</t>
  </si>
  <si>
    <t xml:space="preserve">Hector Manuel </t>
  </si>
  <si>
    <t>Zepeda</t>
  </si>
  <si>
    <t>http://tenamaxtlan.gob.mx/wp-content/uploads/2020/06/Declaraci%C3%B3n-HMMZ-OM.pdf</t>
  </si>
  <si>
    <t>55F6C6B555FE073D0238B0C916D2B55E</t>
  </si>
  <si>
    <t>Secretario General</t>
  </si>
  <si>
    <t>Secretaría General</t>
  </si>
  <si>
    <t>Villaseñor</t>
  </si>
  <si>
    <t>Baro</t>
  </si>
  <si>
    <t>http://tenamaxtlan.gob.mx/wp-content/uploads/2020/06/Declaraci%C3%B3n-JGVB-SG.pdf</t>
  </si>
  <si>
    <t>91585434929696554D4737AD1FB388D7</t>
  </si>
  <si>
    <t>Director de Comunicación Social</t>
  </si>
  <si>
    <t>Comunicación Social</t>
  </si>
  <si>
    <t>José Angel</t>
  </si>
  <si>
    <t>Lucio</t>
  </si>
  <si>
    <t>Solórzano</t>
  </si>
  <si>
    <t>http://tenamaxtlan.gob.mx/wp-content/uploads/2020/06/Declaraci%C3%B3n-JALS-DCS.pdf</t>
  </si>
  <si>
    <t>CCDEF54860F55336DC6363B9E65CBD37</t>
  </si>
  <si>
    <t>Director de Catastro</t>
  </si>
  <si>
    <t>Catastro</t>
  </si>
  <si>
    <t>Efraín</t>
  </si>
  <si>
    <t>Rico</t>
  </si>
  <si>
    <t>http://tenamaxtlan.gob.mx/wp-content/uploads/2020/06/Declaraci%C3%B3n-FFR-DC.pdf</t>
  </si>
  <si>
    <t>71C24C5070C6F53E6F4DFEAEECDD4453</t>
  </si>
  <si>
    <t>Director de Fomento Agropecuario</t>
  </si>
  <si>
    <t>Fomento Agropecuario</t>
  </si>
  <si>
    <t>Enrique Missael</t>
  </si>
  <si>
    <t>Peña</t>
  </si>
  <si>
    <t>Estrada</t>
  </si>
  <si>
    <t>http://tenamaxtlan.gob.mx/wp-content/uploads/2020/06/Declaraci%C3%B3n-EMPE-DFA.pdf</t>
  </si>
  <si>
    <t>BEE54F6153D0AE93BCD6113866F5A39D</t>
  </si>
  <si>
    <t>Juez</t>
  </si>
  <si>
    <t>Juez Municipal</t>
  </si>
  <si>
    <t>Juzgado Municipal</t>
  </si>
  <si>
    <t>Salvador</t>
  </si>
  <si>
    <t>Gómez</t>
  </si>
  <si>
    <t>Murguía</t>
  </si>
  <si>
    <t>http://tenamaxtlan.gob.mx/wp-content/uploads/2020/06/Declaraci%C3%B3n-SGM-JM-2.pdf</t>
  </si>
  <si>
    <t>B5D35069CB5B6BA197FE01F914A5209D</t>
  </si>
  <si>
    <t>Director de Protección Civil</t>
  </si>
  <si>
    <t>Protección Civil</t>
  </si>
  <si>
    <t>Hugo Alejandro</t>
  </si>
  <si>
    <t xml:space="preserve">Meza </t>
  </si>
  <si>
    <t>Tomás</t>
  </si>
  <si>
    <t>http://tenamaxtlan.gob.mx/wp-content/uploads/2020/06/Declaraci%C3%B3n-HAMT-PC.pdf</t>
  </si>
  <si>
    <t>B468A9BAE7420F89167EE73ABFEF3FFD</t>
  </si>
  <si>
    <t>Director de Desarrollo Social</t>
  </si>
  <si>
    <t>Desarrollo Social</t>
  </si>
  <si>
    <t>Miguel Ángel</t>
  </si>
  <si>
    <t>Camberos</t>
  </si>
  <si>
    <t>López</t>
  </si>
  <si>
    <t>http://tenamaxtlan.gob.mx/wp-content/uploads/2020/06/Declaraci%C3%B3n-MACL-DS.pdf</t>
  </si>
  <si>
    <t>779F8BC7E95E2735D95C9E8693E12E7B</t>
  </si>
  <si>
    <t>Directora del Instituto Municipal de la Mujer</t>
  </si>
  <si>
    <t>Instituto Municipal de la Mujer</t>
  </si>
  <si>
    <t>Celina</t>
  </si>
  <si>
    <t xml:space="preserve">Flores </t>
  </si>
  <si>
    <t>Alvarado</t>
  </si>
  <si>
    <t>http://tenamaxtlan.gob.mx/wp-content/uploads/2020/06/Declaraci%C3%B3n-CFA-IMM.pdf</t>
  </si>
  <si>
    <t>EAA5E481E6B19F8B176408E3E3E31CE4</t>
  </si>
  <si>
    <t>Director de Salud</t>
  </si>
  <si>
    <t>Salud Municipal</t>
  </si>
  <si>
    <t>Reymundo</t>
  </si>
  <si>
    <t>Hidalgo</t>
  </si>
  <si>
    <t>http://tenamaxtlan.gob.mx/wp-content/uploads/2020/06/Declaraci%C3%B3n-RMH-DS.pdf</t>
  </si>
  <si>
    <t>B3AD0FFCF369F554FA4B2962F1025FC8</t>
  </si>
  <si>
    <t>Representante popular</t>
  </si>
  <si>
    <t>Sindico Municipal</t>
  </si>
  <si>
    <t>Síndico Municipal</t>
  </si>
  <si>
    <t>Sindicatura Municipal</t>
  </si>
  <si>
    <t>Juan</t>
  </si>
  <si>
    <t>Torres</t>
  </si>
  <si>
    <t>http://tenamaxtlan.gob.mx/wp-content/uploads/2020/06/Declaraci%C3%B3n-JFT-SM.pdf</t>
  </si>
  <si>
    <t>EB68CA5D5E9CAB83C3D45C482F9BA5D3</t>
  </si>
  <si>
    <t>Presidente</t>
  </si>
  <si>
    <t>Presidente Municipal</t>
  </si>
  <si>
    <t>Presidencia Municipal</t>
  </si>
  <si>
    <t>Gilberto</t>
  </si>
  <si>
    <t xml:space="preserve">Pérez </t>
  </si>
  <si>
    <t>Barajas</t>
  </si>
  <si>
    <t>http://tenamaxtlan.gob.mx/wp-content/uploads/2020/06/Declaraci%C3%B3n-GPB-PRE.pdf</t>
  </si>
  <si>
    <t>7EC77CB644777D002A5158BD33168DFC</t>
  </si>
  <si>
    <t>Directora de la Casa de la Cultura</t>
  </si>
  <si>
    <t>Casa de la Cultura</t>
  </si>
  <si>
    <t>Jeanette Alejandra</t>
  </si>
  <si>
    <t>Pimienta</t>
  </si>
  <si>
    <t>Rosas</t>
  </si>
  <si>
    <t>http://tenamaxtlan.gob.mx/wp-content/uploads/2020/06/Declaraci%C3%B3n-JAPR-DC.pdf</t>
  </si>
  <si>
    <t>380676E400B58DFEB502B804DA751536</t>
  </si>
  <si>
    <t>Inspector del Rastro Municipal</t>
  </si>
  <si>
    <t>Inspector</t>
  </si>
  <si>
    <t>Gustavo</t>
  </si>
  <si>
    <t>Ruelas</t>
  </si>
  <si>
    <t>http://tenamaxtlan.gob.mx/wp-content/uploads/2020/06/Declaraci%C3%B3n-GGR-RI.pdf</t>
  </si>
  <si>
    <t>2A0F3BE01F250441590F937F4EC2E9FF</t>
  </si>
  <si>
    <t>Director de Obra Pública</t>
  </si>
  <si>
    <t xml:space="preserve">Director </t>
  </si>
  <si>
    <t>Obra Pública</t>
  </si>
  <si>
    <t>Simón</t>
  </si>
  <si>
    <t>Trujillo</t>
  </si>
  <si>
    <t>http://tenamaxtlan.gob.mx/wp-content/uploads/2020/06/Declaraci%C3%B3n-SVT-DOP.pdf</t>
  </si>
  <si>
    <t>9D3DD0C6994247524F9984A7949DDC66</t>
  </si>
  <si>
    <t>Policía de Línea</t>
  </si>
  <si>
    <t>Martínez</t>
  </si>
  <si>
    <t>Agraz</t>
  </si>
  <si>
    <t>http://tenamaxtlan.gob.mx/wp-content/uploads/2020/06/Declaraci%C3%B3n-GMA-PL.pdf</t>
  </si>
  <si>
    <t>1A2EF718B06839009C8BA96E66761BC8</t>
  </si>
  <si>
    <t>Juan Carlos</t>
  </si>
  <si>
    <t>Sánchez</t>
  </si>
  <si>
    <t>http://tenamaxtlan.gob.mx/wp-content/uploads/2020/06/Declaraci%C3%B3n-JCGS-PL.pdf</t>
  </si>
  <si>
    <t>1F9AE4CBEF7681F28C74424942B9B1E6</t>
  </si>
  <si>
    <t>José Eduardo</t>
  </si>
  <si>
    <t>Ávalos</t>
  </si>
  <si>
    <t>http://tenamaxtlan.gob.mx/wp-content/uploads/2020/06/Declaraci%C3%B3n-JERA-PL.pdf</t>
  </si>
  <si>
    <t>BF2A867329C4691F9BA8310C1D09475B</t>
  </si>
  <si>
    <t>Anayeli</t>
  </si>
  <si>
    <t>Castillo</t>
  </si>
  <si>
    <t>http://tenamaxtlan.gob.mx/wp-content/uploads/2020/06/Declaraci%C3%B3n-APC-PL.pdf</t>
  </si>
  <si>
    <t>9C1DEE144FD70493796C523402EF0ED0</t>
  </si>
  <si>
    <t>Óscar Armando</t>
  </si>
  <si>
    <t>http://tenamaxtlan.gob.mx/wp-content/uploads/2020/06/Declaraci%C3%B3n-OAFM-PL.pdf</t>
  </si>
  <si>
    <t>B78D433D865ADAB03641852F22A03306</t>
  </si>
  <si>
    <t>Luis Manuel</t>
  </si>
  <si>
    <t>Navarrete</t>
  </si>
  <si>
    <t>Barreto</t>
  </si>
  <si>
    <t>http://tenamaxtlan.gob.mx/wp-content/uploads/2020/06/Declaraci%C3%B3n-LMNB-PL.pdf</t>
  </si>
  <si>
    <t>99D4F3BDE0FD9BF7DD2B0042B4E58A11</t>
  </si>
  <si>
    <t>Margarito</t>
  </si>
  <si>
    <t>http://tenamaxtlan.gob.mx/wp-content/uploads/2020/06/Declaraci%C3%B3n-MGR-PL.pdf</t>
  </si>
  <si>
    <t>EAE2E844BC2541A9566C96F4A120E550</t>
  </si>
  <si>
    <t>María de Jesús</t>
  </si>
  <si>
    <t>http://tenamaxtlan.gob.mx/wp-content/uploads/2020/06/Declaraci%C3%B3n-MJA-PL.pdf</t>
  </si>
  <si>
    <t>EF2AC4FE5A61D44D1505682C7EFC4465</t>
  </si>
  <si>
    <t>Ramón</t>
  </si>
  <si>
    <t>Cortés</t>
  </si>
  <si>
    <t>Partida</t>
  </si>
  <si>
    <t>http://tenamaxtlan.gob.mx/wp-content/uploads/2020/06/Declaraci%C3%B3n-RCP-PL.pdf</t>
  </si>
  <si>
    <t>87C6F6D2B480534CE1FCB92CC2B2036C</t>
  </si>
  <si>
    <t>Mayra Janethe</t>
  </si>
  <si>
    <t>http://tenamaxtlan.gob.mx/wp-content/uploads/2020/06/Declaraci%C3%B3n-MJPP-PL.pdf</t>
  </si>
  <si>
    <t>690C268E9AE7B56DE2A089CD0E4C72B4</t>
  </si>
  <si>
    <t>Comandante A</t>
  </si>
  <si>
    <t>Gerardo</t>
  </si>
  <si>
    <t>Morales</t>
  </si>
  <si>
    <t>http://tenamaxtlan.gob.mx/wp-content/uploads/2020/06/Declaraci%C3%B3n-GMS-PL.pdf</t>
  </si>
  <si>
    <t>6B4236D3E5DEF4705B34622542D08E31</t>
  </si>
  <si>
    <t>Leonardo</t>
  </si>
  <si>
    <t>De los santos</t>
  </si>
  <si>
    <t>Vargas</t>
  </si>
  <si>
    <t>http://tenamaxtlan.gob.mx/wp-content/uploads/2020/06/Declaraci%C3%B3n-LSV-PL.pdf</t>
  </si>
  <si>
    <t>810594E1E96F0C5E11B8A564D64C6C6B</t>
  </si>
  <si>
    <t>01/12/2020</t>
  </si>
  <si>
    <t>María de Lourdes</t>
  </si>
  <si>
    <t>Larios</t>
  </si>
  <si>
    <t>http://tenamaxtlan.gob.mx/wp-content/uploads/2020/06/Declaraci%C3%B6n-MLML-PL.pdf</t>
  </si>
  <si>
    <t>A58AD1835D88D5542525840851F4D8E4</t>
  </si>
  <si>
    <t>Director de Seguridad Pública</t>
  </si>
  <si>
    <t>Lorenzo</t>
  </si>
  <si>
    <t>Andrade</t>
  </si>
  <si>
    <t>http://tenamaxtlan.gob.mx/wp-content/uploads/2020/06/Declaraci%C3%B3n-LAR-DSP.pdf</t>
  </si>
  <si>
    <t>EC21817543AEE76BDE63646317E925B7</t>
  </si>
  <si>
    <t>Alfredo</t>
  </si>
  <si>
    <t>Noriega</t>
  </si>
  <si>
    <t>http://tenamaxtlan.gob.mx/wp-content/uploads/2020/06/Declaraci%C3%B3n-ARN-PL.pdf</t>
  </si>
  <si>
    <t>E977DD156D561ACF837BB802CF814D01</t>
  </si>
  <si>
    <t>Benjamín Dolores</t>
  </si>
  <si>
    <t>http://tenamaxtlan.gob.mx/wp-content/uploads/2020/06/Declaraci%C3%B3n-BDGF-PL.pdf</t>
  </si>
  <si>
    <t>000FFC07CD39753AC2A181F9C16E2681</t>
  </si>
  <si>
    <t>Comandante B</t>
  </si>
  <si>
    <t>Luis Javier</t>
  </si>
  <si>
    <t>Alejo</t>
  </si>
  <si>
    <t>http://tenamaxtlan.gob.mx/wp-content/uploads/2020/06/Declaraci%C3%B3n-LJNA-Comandante.pdf</t>
  </si>
  <si>
    <t>CC1DBA4DADD77206CB3A25E10A6CE229</t>
  </si>
  <si>
    <t>Regidor</t>
  </si>
  <si>
    <t>Cabildo</t>
  </si>
  <si>
    <t>Elvia</t>
  </si>
  <si>
    <t>Jacobo</t>
  </si>
  <si>
    <t>http://tenamaxtlan.gob.mx/wp-content/uploads/2020/06/Declaraci%C3%B3n-EGJ-REGIDOR.pdf</t>
  </si>
  <si>
    <t>9328781196E540F8456D2C0A6C37C7E4</t>
  </si>
  <si>
    <t>María Sonia</t>
  </si>
  <si>
    <t>De la Cruz</t>
  </si>
  <si>
    <t>http://tenamaxtlan.gob.mx/wp-content/uploads/2020/06/Declaraci%C3%B3n-MSAD-REGIDOR.pdf</t>
  </si>
  <si>
    <t>7B3A9B9588985E5FD04B4873221C55D2</t>
  </si>
  <si>
    <t>Benjamín</t>
  </si>
  <si>
    <t>Vázquez</t>
  </si>
  <si>
    <t>http://tenamaxtlan.gob.mx/wp-content/uploads/2020/06/Declaraci%C3%B3n-BGV-REGIDOR.pdf</t>
  </si>
  <si>
    <t>F394C195DD44A638E7AFD510BD2C935C</t>
  </si>
  <si>
    <t>Anais</t>
  </si>
  <si>
    <t>Montes</t>
  </si>
  <si>
    <t>http://tenamaxtlan.gob.mx/wp-content/uploads/2020/06/Declaraci%C3%B3n-AM-REGIDOR.pdf</t>
  </si>
  <si>
    <t>B948259079BF8A0E7111A297727CD487</t>
  </si>
  <si>
    <t>Miguel Angel</t>
  </si>
  <si>
    <t>Salazar</t>
  </si>
  <si>
    <t>Mexicano</t>
  </si>
  <si>
    <t>http://tenamaxtlan.gob.mx/wp-content/uploads/2020/06/Declaraci%C3%B3n-MASM-REGIDOR.pdf</t>
  </si>
  <si>
    <t>7E73225C433A3A5F56316965AF4E7D9F</t>
  </si>
  <si>
    <t>Lilia Margarita</t>
  </si>
  <si>
    <t>Chavarín</t>
  </si>
  <si>
    <t>http://tenamaxtlan.gob.mx/wp-content/uploads/2020/06/Declaraci%C3%B3n-LMLC-REGIDOR.pdf</t>
  </si>
  <si>
    <t>F206894EBC65283E096D6FF8B1B437A3</t>
  </si>
  <si>
    <t>Brenda Elizabeth</t>
  </si>
  <si>
    <t>Baez</t>
  </si>
  <si>
    <t>http://tenamaxtlan.gob.mx/wp-content/uploads/2020/06/Declaraci%C3%B3n-BEBN-REGIDOR.pdf</t>
  </si>
  <si>
    <t>8CB569907DE96D22D4C84E80A0DE33D6</t>
  </si>
  <si>
    <t>Alonso</t>
  </si>
  <si>
    <t>http://tenamaxtlan.gob.mx/wp-content/uploads/2020/06/Declaraci%C3%B3n-AGV-REGIDOR.pdf</t>
  </si>
  <si>
    <t>5E080EE08A65530BC1F53C2565371B1E</t>
  </si>
  <si>
    <t>César</t>
  </si>
  <si>
    <t>http://tenamaxtlan.gob.mx/wp-content/uploads/2020/06/Declaraci%C3%B3n-CSP-REGIDOR.pdf</t>
  </si>
  <si>
    <t>709FE9F8FE1A93937886083B61222F06</t>
  </si>
  <si>
    <t>01/10/2020</t>
  </si>
  <si>
    <t>30/12/2020</t>
  </si>
  <si>
    <t>Intendente de Presidencia</t>
  </si>
  <si>
    <t>Intendente</t>
  </si>
  <si>
    <t>Presidencia</t>
  </si>
  <si>
    <t>Margarita</t>
  </si>
  <si>
    <t xml:space="preserve">Sandoval </t>
  </si>
  <si>
    <t>https://tenamaxtlan.gob.mx/2019/05/22/y-la-informacion-en-version-publica-de-las-declaraciones-patrimoniales-de-los-servidores-publicos-que-asi-lo-determinen-en-los-sistemas-habilitados-para-ello-de-acuerdo-a-la-normatividad-aplicable/</t>
  </si>
  <si>
    <t>05/01/2021</t>
  </si>
  <si>
    <t>28/01/2021</t>
  </si>
  <si>
    <t>89FDFC8C297210B189D7C0FA36BF6B83</t>
  </si>
  <si>
    <t>Secretaria del Presidente</t>
  </si>
  <si>
    <t>Secretaria</t>
  </si>
  <si>
    <t>Noemí</t>
  </si>
  <si>
    <t>Gomez</t>
  </si>
  <si>
    <t>Arroyo</t>
  </si>
  <si>
    <t>5821230D575AC65D4AD99EA53304493A</t>
  </si>
  <si>
    <t>Secretaria del Secretaría</t>
  </si>
  <si>
    <t>Secretaría</t>
  </si>
  <si>
    <t>Mariel Angelica</t>
  </si>
  <si>
    <t>Villanueva</t>
  </si>
  <si>
    <t>Espinoza</t>
  </si>
  <si>
    <t>DA1543C2A332BF00CE3F29446B8F8B2F</t>
  </si>
  <si>
    <t>Barrendero de la Plaza de la Delegación de Colotitlán</t>
  </si>
  <si>
    <t>Barrendero</t>
  </si>
  <si>
    <t>Oficialía Mayor</t>
  </si>
  <si>
    <t>Esther Margarita</t>
  </si>
  <si>
    <t xml:space="preserve">Ramos </t>
  </si>
  <si>
    <t>Preciado</t>
  </si>
  <si>
    <t>6A736546A8A32A9651C1872B0093E4C6</t>
  </si>
  <si>
    <t>Encargado del Agua Potable de la Delegación Colotitlán</t>
  </si>
  <si>
    <t>Encargado de Agua Potable</t>
  </si>
  <si>
    <t>Agua Potable Municipal</t>
  </si>
  <si>
    <t>Arroyos</t>
  </si>
  <si>
    <t>Piña</t>
  </si>
  <si>
    <t>6E0896B6FBAE6A0917E0FB290766FD11</t>
  </si>
  <si>
    <t>Oficial del Registro Civil de Colotitlán</t>
  </si>
  <si>
    <t>Oficial de Registro Civil</t>
  </si>
  <si>
    <t xml:space="preserve">Registro Civil </t>
  </si>
  <si>
    <t>José Gerick</t>
  </si>
  <si>
    <t>Cayetano</t>
  </si>
  <si>
    <t>3A9F308FAB854983523ADD26CFE28570</t>
  </si>
  <si>
    <t>Encargado de Planta de Tratamiento de la Delegación Colotitlán</t>
  </si>
  <si>
    <t>Encargado de Planta de Tratamiento</t>
  </si>
  <si>
    <t>Mónico</t>
  </si>
  <si>
    <t>93D287CB334168176963D06DDAE6C273</t>
  </si>
  <si>
    <t>Encargado de Agua Potable de Delegación Juanacatlán</t>
  </si>
  <si>
    <t>Rigoberto</t>
  </si>
  <si>
    <t xml:space="preserve">Contreras </t>
  </si>
  <si>
    <t>Lomelí</t>
  </si>
  <si>
    <t>3C0B77C16A02D6BC5B973C6CAA371908</t>
  </si>
  <si>
    <t>30/10/2020</t>
  </si>
  <si>
    <t>Auxiliar de Impuesto Predial y Catastro</t>
  </si>
  <si>
    <t>Auxiliar</t>
  </si>
  <si>
    <t>Catastro e Impuesto Predial</t>
  </si>
  <si>
    <t>Francisco</t>
  </si>
  <si>
    <t>Chavez</t>
  </si>
  <si>
    <t>Vallín</t>
  </si>
  <si>
    <t>57C0E731BD77A14C98B47B341BBB5E9E</t>
  </si>
  <si>
    <t>Encargado de Bombeo</t>
  </si>
  <si>
    <t>Agua Potable</t>
  </si>
  <si>
    <t>Arturo</t>
  </si>
  <si>
    <t>D1240EB072B6019B0A3C4C560D124315</t>
  </si>
  <si>
    <t>Fontanero Municipal</t>
  </si>
  <si>
    <t>Fontanero</t>
  </si>
  <si>
    <t xml:space="preserve">Narciso </t>
  </si>
  <si>
    <t>Landeros</t>
  </si>
  <si>
    <t>Gil</t>
  </si>
  <si>
    <t>3547DDACEE393215A548988534732733</t>
  </si>
  <si>
    <t>Secretaria de Obras Públicas</t>
  </si>
  <si>
    <t>Obras Públicas</t>
  </si>
  <si>
    <t>María Guadalupe</t>
  </si>
  <si>
    <t>Lepe</t>
  </si>
  <si>
    <t>F01BAF54582C4B6936C0A95DA5BE1132</t>
  </si>
  <si>
    <t>Encargado de Cementerios</t>
  </si>
  <si>
    <t>Eleno</t>
  </si>
  <si>
    <t>Cárdenas</t>
  </si>
  <si>
    <t>7E1D98F1D998CEC556FF8EFD72A861C4</t>
  </si>
  <si>
    <t>Guardarrastro</t>
  </si>
  <si>
    <t>Francisco Javier</t>
  </si>
  <si>
    <t xml:space="preserve">Jiménez </t>
  </si>
  <si>
    <t>Reinaga</t>
  </si>
  <si>
    <t>6AB72B51F7FD86A25FD352ACABDD18D2</t>
  </si>
  <si>
    <t>Matancero</t>
  </si>
  <si>
    <t>José Luis</t>
  </si>
  <si>
    <t xml:space="preserve">Luna </t>
  </si>
  <si>
    <t>7582CA683187F6D4DB8F09E476068F90</t>
  </si>
  <si>
    <t>Auxiliar A de Parques y Jardines</t>
  </si>
  <si>
    <t>Auxiliar A</t>
  </si>
  <si>
    <t>Luis Ismael</t>
  </si>
  <si>
    <t>Santana</t>
  </si>
  <si>
    <t>A955C1960F24B69C50E5F7D01F8272EA</t>
  </si>
  <si>
    <t>Auxiliar B de Parques y Jardines</t>
  </si>
  <si>
    <t>Jaime</t>
  </si>
  <si>
    <t>838B35A71BE13D73AB9C5B45C51D8AE4</t>
  </si>
  <si>
    <t>Auxiliar C de Parques y Jardines</t>
  </si>
  <si>
    <t>Auxiliar C de Parque y Jardines</t>
  </si>
  <si>
    <t>Emiliano</t>
  </si>
  <si>
    <t>Mariscal</t>
  </si>
  <si>
    <t>Velázquez</t>
  </si>
  <si>
    <t>EACBA7060E530CFE6421A820CB9BBEBF</t>
  </si>
  <si>
    <t>Auxiliar D de Parques y Jardines</t>
  </si>
  <si>
    <t>Roberto</t>
  </si>
  <si>
    <t>71C2F0D85A26980B40D8FCCDA056F777</t>
  </si>
  <si>
    <t>10/01/2020</t>
  </si>
  <si>
    <t>Chofer de Camión de Basura</t>
  </si>
  <si>
    <t>Chofer</t>
  </si>
  <si>
    <t>J. Natividad</t>
  </si>
  <si>
    <t>María</t>
  </si>
  <si>
    <t>3936DF338F6C97E1FF31D206A80B56C2</t>
  </si>
  <si>
    <t>Barrendero de Plazas Públicas</t>
  </si>
  <si>
    <t>Marcos</t>
  </si>
  <si>
    <t>Sedano</t>
  </si>
  <si>
    <t>5D245F9DC900DD10AF1EF9E19A99276B</t>
  </si>
  <si>
    <t>Auxiliar de Intendencia de Aseo Público</t>
  </si>
  <si>
    <t>José de Jesús</t>
  </si>
  <si>
    <t>94F02C00EDE4467569B3FAD0EF708525</t>
  </si>
  <si>
    <t>Luis Enrique</t>
  </si>
  <si>
    <t>Chávez</t>
  </si>
  <si>
    <t>Arias</t>
  </si>
  <si>
    <t>7C435127BCFE8FC9885E0C841C12A1BB</t>
  </si>
  <si>
    <t>Isidro</t>
  </si>
  <si>
    <t>Valente</t>
  </si>
  <si>
    <t>251F501BA652BCB0332BD49EA2FB3CEE</t>
  </si>
  <si>
    <t>Intendente de Baños Públicos</t>
  </si>
  <si>
    <t>Gloria Natividad</t>
  </si>
  <si>
    <t xml:space="preserve">Huerta </t>
  </si>
  <si>
    <t>De los Santos</t>
  </si>
  <si>
    <t>36E50336A166282F2004C10878E8691B</t>
  </si>
  <si>
    <t>Intendente Municipal</t>
  </si>
  <si>
    <t>Rosa Elena</t>
  </si>
  <si>
    <t>Sandoval</t>
  </si>
  <si>
    <t>7CB7A69079B3AB911EB526AB90CF318A</t>
  </si>
  <si>
    <t>Electricista</t>
  </si>
  <si>
    <t>Elías</t>
  </si>
  <si>
    <t xml:space="preserve">Fonseca </t>
  </si>
  <si>
    <t>Castellón</t>
  </si>
  <si>
    <t>68A5209EF8A9CB8847B170220452F8C0</t>
  </si>
  <si>
    <t>Luna</t>
  </si>
  <si>
    <t>2D0A3834F59A5CFA2097609DEE7B9536</t>
  </si>
  <si>
    <t>Encargado de Parques y Jardines de la Delegación Juanacatlán</t>
  </si>
  <si>
    <t xml:space="preserve">Encargado </t>
  </si>
  <si>
    <t>Adrián</t>
  </si>
  <si>
    <t>2D0A3834F59A5CFA97FE64D6619580F3</t>
  </si>
  <si>
    <t>Inspector de Reglamentos</t>
  </si>
  <si>
    <t>Rafael</t>
  </si>
  <si>
    <t>Jiménez</t>
  </si>
  <si>
    <t>8E9E9A6D856DE77647473E5EC5089A21</t>
  </si>
  <si>
    <t>Mensajero</t>
  </si>
  <si>
    <t>8E9E9A6D856DE77637223565EAA7DD2A</t>
  </si>
  <si>
    <t>Auxiliar de Tesorería</t>
  </si>
  <si>
    <t>Karina Elizabeth</t>
  </si>
  <si>
    <t xml:space="preserve">Peña </t>
  </si>
  <si>
    <t>Pablo</t>
  </si>
  <si>
    <t>8E9E9A6D856DE7769F5C15C2A9A27DAF</t>
  </si>
  <si>
    <t>Secretaria de Oficialía</t>
  </si>
  <si>
    <t>Yesica Daniela</t>
  </si>
  <si>
    <t>8E9E9A6D856DE776F52F5010109BF256</t>
  </si>
  <si>
    <t>Auxiliar de Desarrollo Social</t>
  </si>
  <si>
    <t>Hernández</t>
  </si>
  <si>
    <t>3F0D0E911787CDEF1817B473A7C04BDA</t>
  </si>
  <si>
    <t>Intendente de la Escuela "ECOS"</t>
  </si>
  <si>
    <t>María de los Angeles</t>
  </si>
  <si>
    <t>3F0D0E911787CDEF10DEE74FA340167E</t>
  </si>
  <si>
    <t>Auxiliar de Cultura</t>
  </si>
  <si>
    <t>Cultura</t>
  </si>
  <si>
    <t>Carlos Alberto</t>
  </si>
  <si>
    <t>421DDBCBB566C15C0B0AFE170C7B1C8D</t>
  </si>
  <si>
    <t>Recaudadora de Agua Potable Delegación Juanacatlán</t>
  </si>
  <si>
    <t>Recaudadora</t>
  </si>
  <si>
    <t>Cecilia Paz</t>
  </si>
  <si>
    <t xml:space="preserve">Bautista </t>
  </si>
  <si>
    <t>Robles</t>
  </si>
  <si>
    <t>1D7D475454BC067A29C354E04B53778C</t>
  </si>
  <si>
    <t>Recaudador de Piso y Plaza</t>
  </si>
  <si>
    <t>Recaudador</t>
  </si>
  <si>
    <t>Janette Maricela</t>
  </si>
  <si>
    <t xml:space="preserve">López </t>
  </si>
  <si>
    <t>Contraloría Mpal</t>
  </si>
  <si>
    <t>937B4BC0A5E9A72F01F47D99E48A9231</t>
  </si>
  <si>
    <t>Auxiliar Administrativo</t>
  </si>
  <si>
    <t>Guillermina</t>
  </si>
  <si>
    <t xml:space="preserve">Zepeda </t>
  </si>
  <si>
    <t>Huerta</t>
  </si>
  <si>
    <t>B4DC13122EC2AD471993AD43C02A5CFD</t>
  </si>
  <si>
    <t>Paramédico</t>
  </si>
  <si>
    <t>Dirección de Salud</t>
  </si>
  <si>
    <t>Luis Octavio</t>
  </si>
  <si>
    <t>74A8FEC3E166171C14B227A4E0C5F9A1</t>
  </si>
  <si>
    <t>Médico de Unidad Colotitlán</t>
  </si>
  <si>
    <t>Médico</t>
  </si>
  <si>
    <t>Lizbeth Guadalupe</t>
  </si>
  <si>
    <t>Valenzuela</t>
  </si>
  <si>
    <t>Arellano</t>
  </si>
  <si>
    <t>A8AC60C957BF030EF6A584730D6219B6</t>
  </si>
  <si>
    <t>Chofer de Estudiantes</t>
  </si>
  <si>
    <t>Fernando</t>
  </si>
  <si>
    <t>1675979C6D644FDA0D77A7843BEAC253</t>
  </si>
  <si>
    <t>Chofer de Ambulancia</t>
  </si>
  <si>
    <t>Luis Alberto</t>
  </si>
  <si>
    <t>7B3C9CA291DA5A8192AFFCF302D15C63</t>
  </si>
  <si>
    <t>Laura Verónica</t>
  </si>
  <si>
    <t xml:space="preserve">Padilla </t>
  </si>
  <si>
    <t>Alba</t>
  </si>
  <si>
    <t>A76F553489A31037B7FA63DB56449D51</t>
  </si>
  <si>
    <t>Damián</t>
  </si>
  <si>
    <t xml:space="preserve">Maravilla </t>
  </si>
  <si>
    <t>2541BA73E5F9A03EE14D45A291B13782</t>
  </si>
  <si>
    <t>Encargado de la Unidad Deportiva Tenamaxtlán</t>
  </si>
  <si>
    <t>Gutiérrez</t>
  </si>
  <si>
    <t>9B07E85E4629C17AF91CFE6557E28BF7</t>
  </si>
  <si>
    <t>Promotor de Salud Delegación Juanacatlán</t>
  </si>
  <si>
    <t>Jesús Orlando</t>
  </si>
  <si>
    <t xml:space="preserve">Arciniega </t>
  </si>
  <si>
    <t>FE5A7AC8C832F56DF50B752C69FB3218</t>
  </si>
  <si>
    <t xml:space="preserve">Operador de Pipa </t>
  </si>
  <si>
    <t>Operador</t>
  </si>
  <si>
    <t>José</t>
  </si>
  <si>
    <t>A6B50F35042C876A596DB9829F69DE48</t>
  </si>
  <si>
    <t>Encargada de la Unidad Deportiva Juanacatlán</t>
  </si>
  <si>
    <t>Ma. de Jesús</t>
  </si>
  <si>
    <t xml:space="preserve">Vallin </t>
  </si>
  <si>
    <t>F1BA10D7F2200DA8151531095C9262BC</t>
  </si>
  <si>
    <t>Promotora de Salud</t>
  </si>
  <si>
    <t>Promotora</t>
  </si>
  <si>
    <t>Mónica Yaremi</t>
  </si>
  <si>
    <t>03D823D7CFF9ACCC3F932BE6D76EC02D</t>
  </si>
  <si>
    <t>Velador del Sistema Agua Potable</t>
  </si>
  <si>
    <t>Velador</t>
  </si>
  <si>
    <t>J. Ascensión</t>
  </si>
  <si>
    <t>03D823D7CFF9ACCCD41193FDF4235316</t>
  </si>
  <si>
    <t>Enfermera Municipal</t>
  </si>
  <si>
    <t>Enfermera</t>
  </si>
  <si>
    <t>Alondra Marcela</t>
  </si>
  <si>
    <t>Covarrubias</t>
  </si>
  <si>
    <t>Godínez</t>
  </si>
  <si>
    <t>670DA9BE5FDB4BBA316ADDEB22A5BBBE</t>
  </si>
  <si>
    <t>Secretaria de Agua Potable</t>
  </si>
  <si>
    <t>Dirección de Agua Potable Municipal</t>
  </si>
  <si>
    <t>8905D9D403331068E7924B5FE1EED6E3</t>
  </si>
  <si>
    <t>Médico Municipal</t>
  </si>
  <si>
    <t>Rosa Martha</t>
  </si>
  <si>
    <t>Reyes</t>
  </si>
  <si>
    <t>4B37D8D35FC7034178C98A22A06FE821</t>
  </si>
  <si>
    <t>Secretaria del Instituto Municipal de las Mujeres</t>
  </si>
  <si>
    <t>Instituto Municipal de las Mujeres</t>
  </si>
  <si>
    <t>Mirna Fabiola</t>
  </si>
  <si>
    <t>Cisneros</t>
  </si>
  <si>
    <t>54A9F8EEC806941FD080C7283C53692B</t>
  </si>
  <si>
    <t>Psicóloga del Instituto Municipal de las Mujeres</t>
  </si>
  <si>
    <t>Psicóloga</t>
  </si>
  <si>
    <t>Angélica</t>
  </si>
  <si>
    <t>Díaz</t>
  </si>
  <si>
    <t>47EC1F42AE1B7680D83BC012AEE3ED3B</t>
  </si>
  <si>
    <t>Procurador Social</t>
  </si>
  <si>
    <t>Sistema DIF Municipal</t>
  </si>
  <si>
    <t>Raúl</t>
  </si>
  <si>
    <t>Orozco</t>
  </si>
  <si>
    <t>Galindo</t>
  </si>
  <si>
    <t>Contraloría Mpal.</t>
  </si>
  <si>
    <t>BD79FFEB4C2AA686CC20A35C0A376AEA</t>
  </si>
  <si>
    <t>Auxiliar de Comedor Comunitario</t>
  </si>
  <si>
    <t xml:space="preserve">Ruelas </t>
  </si>
  <si>
    <t>Vidrio</t>
  </si>
  <si>
    <t>B145843E3FAC459883F143E91E1CE254</t>
  </si>
  <si>
    <t>Trabajo Social y Desarrollo Social</t>
  </si>
  <si>
    <t>Angela Cecilia</t>
  </si>
  <si>
    <t>Barba</t>
  </si>
  <si>
    <t>38F36F23413B23F3F612F36D2871D712</t>
  </si>
  <si>
    <t xml:space="preserve">Encargada de Farmacia </t>
  </si>
  <si>
    <t>Encargada de Farmacia</t>
  </si>
  <si>
    <t>Mónica</t>
  </si>
  <si>
    <t>Perfecto</t>
  </si>
  <si>
    <t>7ACEECA107ACBD0E7625D7BDB4D05CD2</t>
  </si>
  <si>
    <t>Chofer Sistema DIF Municipal</t>
  </si>
  <si>
    <t>Marcelo</t>
  </si>
  <si>
    <t>Cortez</t>
  </si>
  <si>
    <t>4AA2698A199701B21C6950C3D81DDDB1</t>
  </si>
  <si>
    <t>Coordinador de área terapéutica UBR</t>
  </si>
  <si>
    <t>Luis David</t>
  </si>
  <si>
    <t>91C159A9735E5E0528481E9568AE1D5F</t>
  </si>
  <si>
    <t>Intendencia Sistema DIF Municipal</t>
  </si>
  <si>
    <t>Intendencia</t>
  </si>
  <si>
    <t>Victoria</t>
  </si>
  <si>
    <t>Amaral</t>
  </si>
  <si>
    <t>21550FE95F2B8093AB5B9916BA0A25AC</t>
  </si>
  <si>
    <t>Coordinadora de Prevención y Alimentaria</t>
  </si>
  <si>
    <t>Coordinadora</t>
  </si>
  <si>
    <t>Miriam Jazmín</t>
  </si>
  <si>
    <t>Lara</t>
  </si>
  <si>
    <t>EBF38536F99F4D08AF237C65FBFF0116</t>
  </si>
  <si>
    <t>Cocinera de Comedor Asistencial</t>
  </si>
  <si>
    <t>Ma. Jesús</t>
  </si>
  <si>
    <t>0FE1CF7FFEA7C6DF4F43D7AC2028D7E9</t>
  </si>
  <si>
    <t>Recepcionista de Sistema DIF Municipal</t>
  </si>
  <si>
    <t>Recepcionista</t>
  </si>
  <si>
    <t>Victoria Montserrat</t>
  </si>
  <si>
    <t>Mejía</t>
  </si>
  <si>
    <t>1024BE4EE0A3530F41B74CC4878DC298</t>
  </si>
  <si>
    <t>Auxiliar de Comedor Asistencial</t>
  </si>
  <si>
    <t>Ma de Jesús</t>
  </si>
  <si>
    <t>Palacios</t>
  </si>
  <si>
    <t>1024BE4EE0A3530F67E825B9E3EF17CB</t>
  </si>
  <si>
    <t>Cocinera de Comedor Comunitario</t>
  </si>
  <si>
    <t>Cocinera</t>
  </si>
  <si>
    <t>Maricela</t>
  </si>
  <si>
    <t>Naranjo</t>
  </si>
  <si>
    <t>B348BD96D92F2F6BC9B02E9E5B22A14A</t>
  </si>
  <si>
    <t>Encargado del Área de Psicología</t>
  </si>
  <si>
    <t>Psicólogo</t>
  </si>
  <si>
    <t>Carlos Abel</t>
  </si>
  <si>
    <t>096AA68499365FE61BF4F95B0ABB677C</t>
  </si>
  <si>
    <t>Encargada del Albergue Municipal</t>
  </si>
  <si>
    <t>Hilda</t>
  </si>
  <si>
    <t>9652F2A8C546BD6EFFFA262F5B79A740</t>
  </si>
  <si>
    <t>Contralora Municipal</t>
  </si>
  <si>
    <t>Contralora</t>
  </si>
  <si>
    <t>Elena Elizabeth</t>
  </si>
  <si>
    <t>Conclusión</t>
  </si>
  <si>
    <t>https://tenamaxtlan.gob.mx/wp-content/uploads/2021/03/EEPR_.pdf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</si>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</sst>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54.5703125" bestFit="1" customWidth="1"/>
    <col min="7" max="7" width="42.28515625" bestFit="1" customWidth="1"/>
    <col min="8" max="8" width="41.85546875" bestFit="1" customWidth="1"/>
    <col min="9" max="9" width="32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20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54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70</v>
      </c>
      <c r="M9" s="2" t="s">
        <v>59</v>
      </c>
      <c r="N9" s="2" t="s">
        <v>71</v>
      </c>
      <c r="O9" s="2" t="s">
        <v>61</v>
      </c>
      <c r="P9" s="2" t="s">
        <v>62</v>
      </c>
      <c r="Q9" s="2" t="s">
        <v>72</v>
      </c>
      <c r="R9" s="2" t="s">
        <v>64</v>
      </c>
    </row>
    <row r="10" spans="1:18" ht="45" customHeight="1" x14ac:dyDescent="0.25">
      <c r="A10" s="2" t="s">
        <v>73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61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61</v>
      </c>
      <c r="P10" s="2" t="s">
        <v>62</v>
      </c>
      <c r="Q10" s="2" t="s">
        <v>72</v>
      </c>
      <c r="R10" s="2" t="s">
        <v>64</v>
      </c>
    </row>
    <row r="11" spans="1:18" ht="45" customHeight="1" x14ac:dyDescent="0.25">
      <c r="A11" s="2" t="s">
        <v>82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83</v>
      </c>
      <c r="G11" s="2" t="s">
        <v>84</v>
      </c>
      <c r="H11" s="2" t="s">
        <v>83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59</v>
      </c>
      <c r="N11" s="2" t="s">
        <v>89</v>
      </c>
      <c r="O11" s="2" t="s">
        <v>61</v>
      </c>
      <c r="P11" s="2" t="s">
        <v>62</v>
      </c>
      <c r="Q11" s="2" t="s">
        <v>72</v>
      </c>
      <c r="R11" s="2" t="s">
        <v>64</v>
      </c>
    </row>
    <row r="12" spans="1:18" ht="45" customHeight="1" x14ac:dyDescent="0.25">
      <c r="A12" s="2" t="s">
        <v>90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91</v>
      </c>
      <c r="G12" s="2" t="s">
        <v>92</v>
      </c>
      <c r="H12" s="2" t="s">
        <v>92</v>
      </c>
      <c r="I12" s="2" t="s">
        <v>93</v>
      </c>
      <c r="J12" s="2" t="s">
        <v>94</v>
      </c>
      <c r="K12" s="2" t="s">
        <v>95</v>
      </c>
      <c r="L12" s="2" t="s">
        <v>96</v>
      </c>
      <c r="M12" s="2" t="s">
        <v>80</v>
      </c>
      <c r="N12" s="2" t="s">
        <v>97</v>
      </c>
      <c r="O12" s="2" t="s">
        <v>61</v>
      </c>
      <c r="P12" s="2" t="s">
        <v>62</v>
      </c>
      <c r="Q12" s="2" t="s">
        <v>72</v>
      </c>
      <c r="R12" s="2" t="s">
        <v>64</v>
      </c>
    </row>
    <row r="13" spans="1:18" ht="45" customHeight="1" x14ac:dyDescent="0.25">
      <c r="A13" s="2" t="s">
        <v>98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99</v>
      </c>
      <c r="G13" s="2" t="s">
        <v>100</v>
      </c>
      <c r="H13" s="2" t="s">
        <v>100</v>
      </c>
      <c r="I13" s="2" t="s">
        <v>101</v>
      </c>
      <c r="J13" s="2" t="s">
        <v>102</v>
      </c>
      <c r="K13" s="2" t="s">
        <v>103</v>
      </c>
      <c r="L13" s="2" t="s">
        <v>104</v>
      </c>
      <c r="M13" s="2" t="s">
        <v>59</v>
      </c>
      <c r="N13" s="2" t="s">
        <v>105</v>
      </c>
      <c r="O13" s="2" t="s">
        <v>61</v>
      </c>
      <c r="P13" s="2" t="s">
        <v>62</v>
      </c>
      <c r="Q13" s="2" t="s">
        <v>72</v>
      </c>
      <c r="R13" s="2" t="s">
        <v>64</v>
      </c>
    </row>
    <row r="14" spans="1:18" ht="45" customHeight="1" x14ac:dyDescent="0.25">
      <c r="A14" s="2" t="s">
        <v>106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107</v>
      </c>
      <c r="G14" s="2" t="s">
        <v>108</v>
      </c>
      <c r="H14" s="2" t="s">
        <v>108</v>
      </c>
      <c r="I14" s="2" t="s">
        <v>109</v>
      </c>
      <c r="J14" s="2" t="s">
        <v>110</v>
      </c>
      <c r="K14" s="2" t="s">
        <v>111</v>
      </c>
      <c r="L14" s="2" t="s">
        <v>112</v>
      </c>
      <c r="M14" s="2" t="s">
        <v>59</v>
      </c>
      <c r="N14" s="2" t="s">
        <v>113</v>
      </c>
      <c r="O14" s="2" t="s">
        <v>61</v>
      </c>
      <c r="P14" s="2" t="s">
        <v>62</v>
      </c>
      <c r="Q14" s="2" t="s">
        <v>72</v>
      </c>
      <c r="R14" s="2" t="s">
        <v>64</v>
      </c>
    </row>
    <row r="15" spans="1:18" ht="45" customHeight="1" x14ac:dyDescent="0.25">
      <c r="A15" s="2" t="s">
        <v>114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99</v>
      </c>
      <c r="G15" s="2" t="s">
        <v>115</v>
      </c>
      <c r="H15" s="2" t="s">
        <v>115</v>
      </c>
      <c r="I15" s="2" t="s">
        <v>116</v>
      </c>
      <c r="J15" s="2" t="s">
        <v>117</v>
      </c>
      <c r="K15" s="2" t="s">
        <v>118</v>
      </c>
      <c r="L15" s="2" t="s">
        <v>119</v>
      </c>
      <c r="M15" s="2" t="s">
        <v>59</v>
      </c>
      <c r="N15" s="2" t="s">
        <v>120</v>
      </c>
      <c r="O15" s="2" t="s">
        <v>61</v>
      </c>
      <c r="P15" s="2" t="s">
        <v>62</v>
      </c>
      <c r="Q15" s="2" t="s">
        <v>72</v>
      </c>
      <c r="R15" s="2" t="s">
        <v>64</v>
      </c>
    </row>
    <row r="16" spans="1:18" ht="45" customHeight="1" x14ac:dyDescent="0.25">
      <c r="A16" s="2" t="s">
        <v>121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122</v>
      </c>
      <c r="G16" s="2" t="s">
        <v>123</v>
      </c>
      <c r="H16" s="2" t="s">
        <v>123</v>
      </c>
      <c r="I16" s="2" t="s">
        <v>124</v>
      </c>
      <c r="J16" s="2" t="s">
        <v>125</v>
      </c>
      <c r="K16" s="2" t="s">
        <v>126</v>
      </c>
      <c r="L16" s="2" t="s">
        <v>127</v>
      </c>
      <c r="M16" s="2" t="s">
        <v>59</v>
      </c>
      <c r="N16" s="2" t="s">
        <v>128</v>
      </c>
      <c r="O16" s="2" t="s">
        <v>61</v>
      </c>
      <c r="P16" s="2" t="s">
        <v>62</v>
      </c>
      <c r="Q16" s="2" t="s">
        <v>72</v>
      </c>
      <c r="R16" s="2" t="s">
        <v>64</v>
      </c>
    </row>
    <row r="17" spans="1:18" ht="45" customHeight="1" x14ac:dyDescent="0.25">
      <c r="A17" s="2" t="s">
        <v>129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83</v>
      </c>
      <c r="G17" s="2" t="s">
        <v>130</v>
      </c>
      <c r="H17" s="2" t="s">
        <v>130</v>
      </c>
      <c r="I17" s="2" t="s">
        <v>131</v>
      </c>
      <c r="J17" s="2" t="s">
        <v>132</v>
      </c>
      <c r="K17" s="2" t="s">
        <v>133</v>
      </c>
      <c r="L17" s="2" t="s">
        <v>134</v>
      </c>
      <c r="M17" s="2" t="s">
        <v>59</v>
      </c>
      <c r="N17" s="2" t="s">
        <v>135</v>
      </c>
      <c r="O17" s="2" t="s">
        <v>61</v>
      </c>
      <c r="P17" s="2" t="s">
        <v>62</v>
      </c>
      <c r="Q17" s="2" t="s">
        <v>72</v>
      </c>
      <c r="R17" s="2" t="s">
        <v>64</v>
      </c>
    </row>
    <row r="18" spans="1:18" ht="45" customHeight="1" x14ac:dyDescent="0.25">
      <c r="A18" s="2" t="s">
        <v>136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137</v>
      </c>
      <c r="G18" s="2" t="s">
        <v>138</v>
      </c>
      <c r="H18" s="2" t="s">
        <v>138</v>
      </c>
      <c r="I18" s="2" t="s">
        <v>139</v>
      </c>
      <c r="J18" s="2" t="s">
        <v>140</v>
      </c>
      <c r="K18" s="2" t="s">
        <v>141</v>
      </c>
      <c r="L18" s="2" t="s">
        <v>142</v>
      </c>
      <c r="M18" s="2" t="s">
        <v>80</v>
      </c>
      <c r="N18" s="2" t="s">
        <v>143</v>
      </c>
      <c r="O18" s="2" t="s">
        <v>61</v>
      </c>
      <c r="P18" s="2" t="s">
        <v>62</v>
      </c>
      <c r="Q18" s="2" t="s">
        <v>72</v>
      </c>
      <c r="R18" s="2" t="s">
        <v>64</v>
      </c>
    </row>
    <row r="19" spans="1:18" ht="45" customHeight="1" x14ac:dyDescent="0.25">
      <c r="A19" s="2" t="s">
        <v>144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145</v>
      </c>
      <c r="G19" s="2" t="s">
        <v>146</v>
      </c>
      <c r="H19" s="2" t="s">
        <v>147</v>
      </c>
      <c r="I19" s="2" t="s">
        <v>148</v>
      </c>
      <c r="J19" s="2" t="s">
        <v>149</v>
      </c>
      <c r="K19" s="2" t="s">
        <v>150</v>
      </c>
      <c r="L19" s="2" t="s">
        <v>151</v>
      </c>
      <c r="M19" s="2" t="s">
        <v>59</v>
      </c>
      <c r="N19" s="2" t="s">
        <v>152</v>
      </c>
      <c r="O19" s="2" t="s">
        <v>61</v>
      </c>
      <c r="P19" s="2" t="s">
        <v>62</v>
      </c>
      <c r="Q19" s="2" t="s">
        <v>72</v>
      </c>
      <c r="R19" s="2" t="s">
        <v>64</v>
      </c>
    </row>
    <row r="20" spans="1:18" ht="45" customHeight="1" x14ac:dyDescent="0.25">
      <c r="A20" s="2" t="s">
        <v>153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154</v>
      </c>
      <c r="G20" s="2" t="s">
        <v>155</v>
      </c>
      <c r="H20" s="2" t="s">
        <v>155</v>
      </c>
      <c r="I20" s="2" t="s">
        <v>156</v>
      </c>
      <c r="J20" s="2" t="s">
        <v>157</v>
      </c>
      <c r="K20" s="2" t="s">
        <v>158</v>
      </c>
      <c r="L20" s="2" t="s">
        <v>119</v>
      </c>
      <c r="M20" s="2" t="s">
        <v>59</v>
      </c>
      <c r="N20" s="2" t="s">
        <v>159</v>
      </c>
      <c r="O20" s="2" t="s">
        <v>61</v>
      </c>
      <c r="P20" s="2" t="s">
        <v>62</v>
      </c>
      <c r="Q20" s="2" t="s">
        <v>72</v>
      </c>
      <c r="R20" s="2" t="s">
        <v>64</v>
      </c>
    </row>
    <row r="21" spans="1:18" ht="45" customHeight="1" x14ac:dyDescent="0.25">
      <c r="A21" s="2" t="s">
        <v>160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99</v>
      </c>
      <c r="G21" s="2" t="s">
        <v>161</v>
      </c>
      <c r="H21" s="2" t="s">
        <v>161</v>
      </c>
      <c r="I21" s="2" t="s">
        <v>162</v>
      </c>
      <c r="J21" s="2" t="s">
        <v>163</v>
      </c>
      <c r="K21" s="2" t="s">
        <v>164</v>
      </c>
      <c r="L21" s="2" t="s">
        <v>127</v>
      </c>
      <c r="M21" s="2" t="s">
        <v>59</v>
      </c>
      <c r="N21" s="2" t="s">
        <v>165</v>
      </c>
      <c r="O21" s="2" t="s">
        <v>61</v>
      </c>
      <c r="P21" s="2" t="s">
        <v>62</v>
      </c>
      <c r="Q21" s="2" t="s">
        <v>72</v>
      </c>
      <c r="R21" s="2" t="s">
        <v>64</v>
      </c>
    </row>
    <row r="22" spans="1:18" ht="45" customHeight="1" x14ac:dyDescent="0.25">
      <c r="A22" s="2" t="s">
        <v>166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167</v>
      </c>
      <c r="H22" s="2" t="s">
        <v>167</v>
      </c>
      <c r="I22" s="2" t="s">
        <v>167</v>
      </c>
      <c r="J22" s="2" t="s">
        <v>168</v>
      </c>
      <c r="K22" s="2" t="s">
        <v>151</v>
      </c>
      <c r="L22" s="2" t="s">
        <v>169</v>
      </c>
      <c r="M22" s="2" t="s">
        <v>59</v>
      </c>
      <c r="N22" s="2" t="s">
        <v>170</v>
      </c>
      <c r="O22" s="2" t="s">
        <v>61</v>
      </c>
      <c r="P22" s="2" t="s">
        <v>62</v>
      </c>
      <c r="Q22" s="2" t="s">
        <v>72</v>
      </c>
      <c r="R22" s="2" t="s">
        <v>64</v>
      </c>
    </row>
    <row r="23" spans="1:18" ht="45" customHeight="1" x14ac:dyDescent="0.25">
      <c r="A23" s="2" t="s">
        <v>171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172</v>
      </c>
      <c r="G23" s="2" t="s">
        <v>172</v>
      </c>
      <c r="H23" s="2" t="s">
        <v>172</v>
      </c>
      <c r="I23" s="2" t="s">
        <v>173</v>
      </c>
      <c r="J23" s="2" t="s">
        <v>157</v>
      </c>
      <c r="K23" s="2" t="s">
        <v>174</v>
      </c>
      <c r="L23" s="2" t="s">
        <v>175</v>
      </c>
      <c r="M23" s="2" t="s">
        <v>59</v>
      </c>
      <c r="N23" s="2" t="s">
        <v>176</v>
      </c>
      <c r="O23" s="2" t="s">
        <v>61</v>
      </c>
      <c r="P23" s="2" t="s">
        <v>62</v>
      </c>
      <c r="Q23" s="2" t="s">
        <v>72</v>
      </c>
      <c r="R23" s="2" t="s">
        <v>64</v>
      </c>
    </row>
    <row r="24" spans="1:18" ht="45" customHeight="1" x14ac:dyDescent="0.25">
      <c r="A24" s="2" t="s">
        <v>177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99</v>
      </c>
      <c r="G24" s="2" t="s">
        <v>178</v>
      </c>
      <c r="H24" s="2" t="s">
        <v>178</v>
      </c>
      <c r="I24" s="2" t="s">
        <v>179</v>
      </c>
      <c r="J24" s="2" t="s">
        <v>180</v>
      </c>
      <c r="K24" s="2" t="s">
        <v>181</v>
      </c>
      <c r="L24" s="2" t="s">
        <v>182</v>
      </c>
      <c r="M24" s="2" t="s">
        <v>80</v>
      </c>
      <c r="N24" s="2" t="s">
        <v>183</v>
      </c>
      <c r="O24" s="2" t="s">
        <v>61</v>
      </c>
      <c r="P24" s="2" t="s">
        <v>62</v>
      </c>
      <c r="Q24" s="2" t="s">
        <v>72</v>
      </c>
      <c r="R24" s="2" t="s">
        <v>64</v>
      </c>
    </row>
    <row r="25" spans="1:18" ht="45" customHeight="1" x14ac:dyDescent="0.25">
      <c r="A25" s="2" t="s">
        <v>184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99</v>
      </c>
      <c r="G25" s="2" t="s">
        <v>185</v>
      </c>
      <c r="H25" s="2" t="s">
        <v>185</v>
      </c>
      <c r="I25" s="2" t="s">
        <v>186</v>
      </c>
      <c r="J25" s="2" t="s">
        <v>187</v>
      </c>
      <c r="K25" s="2" t="s">
        <v>104</v>
      </c>
      <c r="L25" s="2" t="s">
        <v>188</v>
      </c>
      <c r="M25" s="2" t="s">
        <v>59</v>
      </c>
      <c r="N25" s="2" t="s">
        <v>189</v>
      </c>
      <c r="O25" s="2" t="s">
        <v>61</v>
      </c>
      <c r="P25" s="2" t="s">
        <v>62</v>
      </c>
      <c r="Q25" s="2" t="s">
        <v>72</v>
      </c>
      <c r="R25" s="2" t="s">
        <v>64</v>
      </c>
    </row>
    <row r="26" spans="1:18" ht="45" customHeight="1" x14ac:dyDescent="0.25">
      <c r="A26" s="2" t="s">
        <v>190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99</v>
      </c>
      <c r="G26" s="2" t="s">
        <v>191</v>
      </c>
      <c r="H26" s="2" t="s">
        <v>191</v>
      </c>
      <c r="I26" s="2" t="s">
        <v>192</v>
      </c>
      <c r="J26" s="2" t="s">
        <v>193</v>
      </c>
      <c r="K26" s="2" t="s">
        <v>194</v>
      </c>
      <c r="L26" s="2" t="s">
        <v>195</v>
      </c>
      <c r="M26" s="2" t="s">
        <v>59</v>
      </c>
      <c r="N26" s="2" t="s">
        <v>196</v>
      </c>
      <c r="O26" s="2" t="s">
        <v>61</v>
      </c>
      <c r="P26" s="2" t="s">
        <v>62</v>
      </c>
      <c r="Q26" s="2" t="s">
        <v>72</v>
      </c>
      <c r="R26" s="2" t="s">
        <v>64</v>
      </c>
    </row>
    <row r="27" spans="1:18" ht="45" customHeight="1" x14ac:dyDescent="0.25">
      <c r="A27" s="2" t="s">
        <v>197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198</v>
      </c>
      <c r="G27" s="2" t="s">
        <v>199</v>
      </c>
      <c r="H27" s="2" t="s">
        <v>199</v>
      </c>
      <c r="I27" s="2" t="s">
        <v>200</v>
      </c>
      <c r="J27" s="2" t="s">
        <v>201</v>
      </c>
      <c r="K27" s="2" t="s">
        <v>202</v>
      </c>
      <c r="L27" s="2" t="s">
        <v>203</v>
      </c>
      <c r="M27" s="2" t="s">
        <v>59</v>
      </c>
      <c r="N27" s="2" t="s">
        <v>204</v>
      </c>
      <c r="O27" s="2" t="s">
        <v>61</v>
      </c>
      <c r="P27" s="2" t="s">
        <v>62</v>
      </c>
      <c r="Q27" s="2" t="s">
        <v>72</v>
      </c>
      <c r="R27" s="2" t="s">
        <v>64</v>
      </c>
    </row>
    <row r="28" spans="1:18" ht="45" customHeight="1" x14ac:dyDescent="0.25">
      <c r="A28" s="2" t="s">
        <v>205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99</v>
      </c>
      <c r="G28" s="2" t="s">
        <v>206</v>
      </c>
      <c r="H28" s="2" t="s">
        <v>206</v>
      </c>
      <c r="I28" s="2" t="s">
        <v>207</v>
      </c>
      <c r="J28" s="2" t="s">
        <v>208</v>
      </c>
      <c r="K28" s="2" t="s">
        <v>209</v>
      </c>
      <c r="L28" s="2" t="s">
        <v>210</v>
      </c>
      <c r="M28" s="2" t="s">
        <v>59</v>
      </c>
      <c r="N28" s="2" t="s">
        <v>211</v>
      </c>
      <c r="O28" s="2" t="s">
        <v>61</v>
      </c>
      <c r="P28" s="2" t="s">
        <v>62</v>
      </c>
      <c r="Q28" s="2" t="s">
        <v>72</v>
      </c>
      <c r="R28" s="2" t="s">
        <v>64</v>
      </c>
    </row>
    <row r="29" spans="1:18" ht="45" customHeight="1" x14ac:dyDescent="0.25">
      <c r="A29" s="2" t="s">
        <v>212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99</v>
      </c>
      <c r="G29" s="2" t="s">
        <v>213</v>
      </c>
      <c r="H29" s="2" t="s">
        <v>213</v>
      </c>
      <c r="I29" s="2" t="s">
        <v>214</v>
      </c>
      <c r="J29" s="2" t="s">
        <v>215</v>
      </c>
      <c r="K29" s="2" t="s">
        <v>216</v>
      </c>
      <c r="L29" s="2" t="s">
        <v>217</v>
      </c>
      <c r="M29" s="2" t="s">
        <v>59</v>
      </c>
      <c r="N29" s="2" t="s">
        <v>218</v>
      </c>
      <c r="O29" s="2" t="s">
        <v>61</v>
      </c>
      <c r="P29" s="2" t="s">
        <v>62</v>
      </c>
      <c r="Q29" s="2" t="s">
        <v>72</v>
      </c>
      <c r="R29" s="2" t="s">
        <v>64</v>
      </c>
    </row>
    <row r="30" spans="1:18" ht="45" customHeight="1" x14ac:dyDescent="0.25">
      <c r="A30" s="2" t="s">
        <v>219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220</v>
      </c>
      <c r="G30" s="2" t="s">
        <v>83</v>
      </c>
      <c r="H30" s="2" t="s">
        <v>83</v>
      </c>
      <c r="I30" s="2" t="s">
        <v>221</v>
      </c>
      <c r="J30" s="2" t="s">
        <v>222</v>
      </c>
      <c r="K30" s="2" t="s">
        <v>223</v>
      </c>
      <c r="L30" s="2" t="s">
        <v>224</v>
      </c>
      <c r="M30" s="2" t="s">
        <v>59</v>
      </c>
      <c r="N30" s="2" t="s">
        <v>225</v>
      </c>
      <c r="O30" s="2" t="s">
        <v>61</v>
      </c>
      <c r="P30" s="2" t="s">
        <v>62</v>
      </c>
      <c r="Q30" s="2" t="s">
        <v>72</v>
      </c>
      <c r="R30" s="2" t="s">
        <v>64</v>
      </c>
    </row>
    <row r="31" spans="1:18" ht="45" customHeight="1" x14ac:dyDescent="0.25">
      <c r="A31" s="2" t="s">
        <v>226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227</v>
      </c>
      <c r="G31" s="2" t="s">
        <v>99</v>
      </c>
      <c r="H31" s="2" t="s">
        <v>99</v>
      </c>
      <c r="I31" s="2" t="s">
        <v>228</v>
      </c>
      <c r="J31" s="2" t="s">
        <v>229</v>
      </c>
      <c r="K31" s="2" t="s">
        <v>164</v>
      </c>
      <c r="L31" s="2" t="s">
        <v>230</v>
      </c>
      <c r="M31" s="2" t="s">
        <v>59</v>
      </c>
      <c r="N31" s="2" t="s">
        <v>231</v>
      </c>
      <c r="O31" s="2" t="s">
        <v>61</v>
      </c>
      <c r="P31" s="2" t="s">
        <v>62</v>
      </c>
      <c r="Q31" s="2" t="s">
        <v>72</v>
      </c>
      <c r="R31" s="2" t="s">
        <v>64</v>
      </c>
    </row>
    <row r="32" spans="1:18" ht="45" customHeight="1" x14ac:dyDescent="0.25">
      <c r="A32" s="2" t="s">
        <v>232</v>
      </c>
      <c r="B32" s="2" t="s">
        <v>49</v>
      </c>
      <c r="C32" s="2" t="s">
        <v>50</v>
      </c>
      <c r="D32" s="2" t="s">
        <v>51</v>
      </c>
      <c r="E32" s="2" t="s">
        <v>233</v>
      </c>
      <c r="F32" s="2" t="s">
        <v>234</v>
      </c>
      <c r="G32" s="2" t="s">
        <v>235</v>
      </c>
      <c r="H32" s="2" t="s">
        <v>235</v>
      </c>
      <c r="I32" s="2" t="s">
        <v>236</v>
      </c>
      <c r="J32" s="2" t="s">
        <v>237</v>
      </c>
      <c r="K32" s="2" t="s">
        <v>141</v>
      </c>
      <c r="L32" s="2" t="s">
        <v>238</v>
      </c>
      <c r="M32" s="2" t="s">
        <v>59</v>
      </c>
      <c r="N32" s="2" t="s">
        <v>239</v>
      </c>
      <c r="O32" s="2" t="s">
        <v>61</v>
      </c>
      <c r="P32" s="2" t="s">
        <v>62</v>
      </c>
      <c r="Q32" s="2" t="s">
        <v>72</v>
      </c>
      <c r="R32" s="2" t="s">
        <v>64</v>
      </c>
    </row>
    <row r="33" spans="1:18" ht="45" customHeight="1" x14ac:dyDescent="0.25">
      <c r="A33" s="2" t="s">
        <v>240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241</v>
      </c>
      <c r="G33" s="2" t="s">
        <v>242</v>
      </c>
      <c r="H33" s="2" t="s">
        <v>242</v>
      </c>
      <c r="I33" s="2" t="s">
        <v>243</v>
      </c>
      <c r="J33" s="2" t="s">
        <v>244</v>
      </c>
      <c r="K33" s="2" t="s">
        <v>245</v>
      </c>
      <c r="L33" s="2" t="s">
        <v>246</v>
      </c>
      <c r="M33" s="2" t="s">
        <v>59</v>
      </c>
      <c r="N33" s="2" t="s">
        <v>247</v>
      </c>
      <c r="O33" s="2" t="s">
        <v>61</v>
      </c>
      <c r="P33" s="2" t="s">
        <v>62</v>
      </c>
      <c r="Q33" s="2" t="s">
        <v>72</v>
      </c>
      <c r="R33" s="2" t="s">
        <v>64</v>
      </c>
    </row>
    <row r="34" spans="1:18" ht="45" customHeight="1" x14ac:dyDescent="0.25">
      <c r="A34" s="2" t="s">
        <v>248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249</v>
      </c>
      <c r="G34" s="2" t="s">
        <v>83</v>
      </c>
      <c r="H34" s="2" t="s">
        <v>83</v>
      </c>
      <c r="I34" s="2" t="s">
        <v>250</v>
      </c>
      <c r="J34" s="2" t="s">
        <v>251</v>
      </c>
      <c r="K34" s="2" t="s">
        <v>252</v>
      </c>
      <c r="L34" s="2" t="s">
        <v>253</v>
      </c>
      <c r="M34" s="2" t="s">
        <v>59</v>
      </c>
      <c r="N34" s="2" t="s">
        <v>254</v>
      </c>
      <c r="O34" s="2" t="s">
        <v>61</v>
      </c>
      <c r="P34" s="2" t="s">
        <v>62</v>
      </c>
      <c r="Q34" s="2" t="s">
        <v>72</v>
      </c>
      <c r="R34" s="2" t="s">
        <v>64</v>
      </c>
    </row>
    <row r="35" spans="1:18" ht="45" customHeight="1" x14ac:dyDescent="0.25">
      <c r="A35" s="2" t="s">
        <v>255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256</v>
      </c>
      <c r="G35" s="2" t="s">
        <v>257</v>
      </c>
      <c r="H35" s="2" t="s">
        <v>257</v>
      </c>
      <c r="I35" s="2" t="s">
        <v>124</v>
      </c>
      <c r="J35" s="2" t="s">
        <v>258</v>
      </c>
      <c r="K35" s="2" t="s">
        <v>202</v>
      </c>
      <c r="L35" s="2" t="s">
        <v>259</v>
      </c>
      <c r="M35" s="2" t="s">
        <v>59</v>
      </c>
      <c r="N35" s="2" t="s">
        <v>260</v>
      </c>
      <c r="O35" s="2" t="s">
        <v>61</v>
      </c>
      <c r="P35" s="2" t="s">
        <v>62</v>
      </c>
      <c r="Q35" s="2" t="s">
        <v>72</v>
      </c>
      <c r="R35" s="2" t="s">
        <v>64</v>
      </c>
    </row>
    <row r="36" spans="1:18" ht="45" customHeight="1" x14ac:dyDescent="0.25">
      <c r="A36" s="2" t="s">
        <v>261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262</v>
      </c>
      <c r="G36" s="2" t="s">
        <v>263</v>
      </c>
      <c r="H36" s="2" t="s">
        <v>99</v>
      </c>
      <c r="I36" s="2" t="s">
        <v>264</v>
      </c>
      <c r="J36" s="2" t="s">
        <v>265</v>
      </c>
      <c r="K36" s="2" t="s">
        <v>79</v>
      </c>
      <c r="L36" s="2" t="s">
        <v>266</v>
      </c>
      <c r="M36" s="2" t="s">
        <v>59</v>
      </c>
      <c r="N36" s="2" t="s">
        <v>267</v>
      </c>
      <c r="O36" s="2" t="s">
        <v>61</v>
      </c>
      <c r="P36" s="2" t="s">
        <v>62</v>
      </c>
      <c r="Q36" s="2" t="s">
        <v>72</v>
      </c>
      <c r="R36" s="2" t="s">
        <v>64</v>
      </c>
    </row>
    <row r="37" spans="1:18" ht="45" customHeight="1" x14ac:dyDescent="0.25">
      <c r="A37" s="2" t="s">
        <v>268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269</v>
      </c>
      <c r="G37" s="2" t="s">
        <v>269</v>
      </c>
      <c r="H37" s="2" t="s">
        <v>269</v>
      </c>
      <c r="I37" s="2" t="s">
        <v>148</v>
      </c>
      <c r="J37" s="2" t="s">
        <v>258</v>
      </c>
      <c r="K37" s="2" t="s">
        <v>270</v>
      </c>
      <c r="L37" s="2" t="s">
        <v>271</v>
      </c>
      <c r="M37" s="2" t="s">
        <v>59</v>
      </c>
      <c r="N37" s="2" t="s">
        <v>272</v>
      </c>
      <c r="O37" s="2" t="s">
        <v>61</v>
      </c>
      <c r="P37" s="2" t="s">
        <v>62</v>
      </c>
      <c r="Q37" s="2" t="s">
        <v>72</v>
      </c>
      <c r="R37" s="2" t="s">
        <v>64</v>
      </c>
    </row>
    <row r="38" spans="1:18" ht="45" customHeight="1" x14ac:dyDescent="0.25">
      <c r="A38" s="2" t="s">
        <v>273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269</v>
      </c>
      <c r="G38" s="2" t="s">
        <v>269</v>
      </c>
      <c r="H38" s="2" t="s">
        <v>269</v>
      </c>
      <c r="I38" s="2" t="s">
        <v>148</v>
      </c>
      <c r="J38" s="2" t="s">
        <v>274</v>
      </c>
      <c r="K38" s="2" t="s">
        <v>70</v>
      </c>
      <c r="L38" s="2" t="s">
        <v>275</v>
      </c>
      <c r="M38" s="2" t="s">
        <v>59</v>
      </c>
      <c r="N38" s="2" t="s">
        <v>276</v>
      </c>
      <c r="O38" s="2" t="s">
        <v>61</v>
      </c>
      <c r="P38" s="2" t="s">
        <v>62</v>
      </c>
      <c r="Q38" s="2" t="s">
        <v>72</v>
      </c>
      <c r="R38" s="2" t="s">
        <v>64</v>
      </c>
    </row>
    <row r="39" spans="1:18" ht="45" customHeight="1" x14ac:dyDescent="0.25">
      <c r="A39" s="2" t="s">
        <v>277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269</v>
      </c>
      <c r="G39" s="2" t="s">
        <v>269</v>
      </c>
      <c r="H39" s="2" t="s">
        <v>269</v>
      </c>
      <c r="I39" s="2" t="s">
        <v>148</v>
      </c>
      <c r="J39" s="2" t="s">
        <v>278</v>
      </c>
      <c r="K39" s="2" t="s">
        <v>119</v>
      </c>
      <c r="L39" s="2" t="s">
        <v>279</v>
      </c>
      <c r="M39" s="2" t="s">
        <v>59</v>
      </c>
      <c r="N39" s="2" t="s">
        <v>280</v>
      </c>
      <c r="O39" s="2" t="s">
        <v>61</v>
      </c>
      <c r="P39" s="2" t="s">
        <v>62</v>
      </c>
      <c r="Q39" s="2" t="s">
        <v>72</v>
      </c>
      <c r="R39" s="2" t="s">
        <v>64</v>
      </c>
    </row>
    <row r="40" spans="1:18" ht="45" customHeight="1" x14ac:dyDescent="0.25">
      <c r="A40" s="2" t="s">
        <v>281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269</v>
      </c>
      <c r="G40" s="2" t="s">
        <v>269</v>
      </c>
      <c r="H40" s="2" t="s">
        <v>269</v>
      </c>
      <c r="I40" s="2" t="s">
        <v>148</v>
      </c>
      <c r="J40" s="2" t="s">
        <v>282</v>
      </c>
      <c r="K40" s="2" t="s">
        <v>194</v>
      </c>
      <c r="L40" s="2" t="s">
        <v>283</v>
      </c>
      <c r="M40" s="2" t="s">
        <v>80</v>
      </c>
      <c r="N40" s="2" t="s">
        <v>284</v>
      </c>
      <c r="O40" s="2" t="s">
        <v>61</v>
      </c>
      <c r="P40" s="2" t="s">
        <v>62</v>
      </c>
      <c r="Q40" s="2" t="s">
        <v>72</v>
      </c>
      <c r="R40" s="2" t="s">
        <v>64</v>
      </c>
    </row>
    <row r="41" spans="1:18" ht="45" customHeight="1" x14ac:dyDescent="0.25">
      <c r="A41" s="2" t="s">
        <v>285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269</v>
      </c>
      <c r="G41" s="2" t="s">
        <v>269</v>
      </c>
      <c r="H41" s="2" t="s">
        <v>269</v>
      </c>
      <c r="I41" s="2" t="s">
        <v>148</v>
      </c>
      <c r="J41" s="2" t="s">
        <v>286</v>
      </c>
      <c r="K41" s="2" t="s">
        <v>141</v>
      </c>
      <c r="L41" s="2" t="s">
        <v>58</v>
      </c>
      <c r="M41" s="2" t="s">
        <v>59</v>
      </c>
      <c r="N41" s="2" t="s">
        <v>287</v>
      </c>
      <c r="O41" s="2" t="s">
        <v>61</v>
      </c>
      <c r="P41" s="2" t="s">
        <v>62</v>
      </c>
      <c r="Q41" s="2" t="s">
        <v>72</v>
      </c>
      <c r="R41" s="2" t="s">
        <v>64</v>
      </c>
    </row>
    <row r="42" spans="1:18" ht="45" customHeight="1" x14ac:dyDescent="0.25">
      <c r="A42" s="2" t="s">
        <v>288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269</v>
      </c>
      <c r="G42" s="2" t="s">
        <v>269</v>
      </c>
      <c r="H42" s="2" t="s">
        <v>269</v>
      </c>
      <c r="I42" s="2" t="s">
        <v>148</v>
      </c>
      <c r="J42" s="2" t="s">
        <v>289</v>
      </c>
      <c r="K42" s="2" t="s">
        <v>290</v>
      </c>
      <c r="L42" s="2" t="s">
        <v>291</v>
      </c>
      <c r="M42" s="2" t="s">
        <v>59</v>
      </c>
      <c r="N42" s="2" t="s">
        <v>292</v>
      </c>
      <c r="O42" s="2" t="s">
        <v>61</v>
      </c>
      <c r="P42" s="2" t="s">
        <v>62</v>
      </c>
      <c r="Q42" s="2" t="s">
        <v>72</v>
      </c>
      <c r="R42" s="2" t="s">
        <v>64</v>
      </c>
    </row>
    <row r="43" spans="1:18" ht="45" customHeight="1" x14ac:dyDescent="0.25">
      <c r="A43" s="2" t="s">
        <v>293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269</v>
      </c>
      <c r="G43" s="2" t="s">
        <v>269</v>
      </c>
      <c r="H43" s="2" t="s">
        <v>269</v>
      </c>
      <c r="I43" s="2" t="s">
        <v>148</v>
      </c>
      <c r="J43" s="2" t="s">
        <v>294</v>
      </c>
      <c r="K43" s="2" t="s">
        <v>112</v>
      </c>
      <c r="L43" s="2" t="s">
        <v>259</v>
      </c>
      <c r="M43" s="2" t="s">
        <v>80</v>
      </c>
      <c r="N43" s="2" t="s">
        <v>295</v>
      </c>
      <c r="O43" s="2" t="s">
        <v>61</v>
      </c>
      <c r="P43" s="2" t="s">
        <v>62</v>
      </c>
      <c r="Q43" s="2" t="s">
        <v>72</v>
      </c>
      <c r="R43" s="2" t="s">
        <v>64</v>
      </c>
    </row>
    <row r="44" spans="1:18" ht="45" customHeight="1" x14ac:dyDescent="0.25">
      <c r="A44" s="2" t="s">
        <v>296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269</v>
      </c>
      <c r="G44" s="2" t="s">
        <v>269</v>
      </c>
      <c r="H44" s="2" t="s">
        <v>269</v>
      </c>
      <c r="I44" s="2" t="s">
        <v>148</v>
      </c>
      <c r="J44" s="2" t="s">
        <v>297</v>
      </c>
      <c r="K44" s="2" t="s">
        <v>96</v>
      </c>
      <c r="L44" s="2" t="s">
        <v>64</v>
      </c>
      <c r="M44" s="2" t="s">
        <v>80</v>
      </c>
      <c r="N44" s="2" t="s">
        <v>298</v>
      </c>
      <c r="O44" s="2" t="s">
        <v>61</v>
      </c>
      <c r="P44" s="2" t="s">
        <v>62</v>
      </c>
      <c r="Q44" s="2" t="s">
        <v>72</v>
      </c>
      <c r="R44" s="2" t="s">
        <v>64</v>
      </c>
    </row>
    <row r="45" spans="1:18" ht="45" customHeight="1" x14ac:dyDescent="0.25">
      <c r="A45" s="2" t="s">
        <v>299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269</v>
      </c>
      <c r="G45" s="2" t="s">
        <v>269</v>
      </c>
      <c r="H45" s="2" t="s">
        <v>269</v>
      </c>
      <c r="I45" s="2" t="s">
        <v>148</v>
      </c>
      <c r="J45" s="2" t="s">
        <v>300</v>
      </c>
      <c r="K45" s="2" t="s">
        <v>301</v>
      </c>
      <c r="L45" s="2" t="s">
        <v>302</v>
      </c>
      <c r="M45" s="2" t="s">
        <v>59</v>
      </c>
      <c r="N45" s="2" t="s">
        <v>303</v>
      </c>
      <c r="O45" s="2" t="s">
        <v>61</v>
      </c>
      <c r="P45" s="2" t="s">
        <v>62</v>
      </c>
      <c r="Q45" s="2" t="s">
        <v>72</v>
      </c>
      <c r="R45" s="2" t="s">
        <v>64</v>
      </c>
    </row>
    <row r="46" spans="1:18" ht="45" customHeight="1" x14ac:dyDescent="0.25">
      <c r="A46" s="2" t="s">
        <v>304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269</v>
      </c>
      <c r="G46" s="2" t="s">
        <v>269</v>
      </c>
      <c r="H46" s="2" t="s">
        <v>269</v>
      </c>
      <c r="I46" s="2" t="s">
        <v>148</v>
      </c>
      <c r="J46" s="2" t="s">
        <v>305</v>
      </c>
      <c r="K46" s="2" t="s">
        <v>103</v>
      </c>
      <c r="L46" s="2" t="s">
        <v>194</v>
      </c>
      <c r="M46" s="2" t="s">
        <v>80</v>
      </c>
      <c r="N46" s="2" t="s">
        <v>306</v>
      </c>
      <c r="O46" s="2" t="s">
        <v>61</v>
      </c>
      <c r="P46" s="2" t="s">
        <v>62</v>
      </c>
      <c r="Q46" s="2" t="s">
        <v>72</v>
      </c>
      <c r="R46" s="2" t="s">
        <v>64</v>
      </c>
    </row>
    <row r="47" spans="1:18" ht="45" customHeight="1" x14ac:dyDescent="0.25">
      <c r="A47" s="2" t="s">
        <v>307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308</v>
      </c>
      <c r="G47" s="2" t="s">
        <v>146</v>
      </c>
      <c r="H47" s="2" t="s">
        <v>308</v>
      </c>
      <c r="I47" s="2" t="s">
        <v>148</v>
      </c>
      <c r="J47" s="2" t="s">
        <v>309</v>
      </c>
      <c r="K47" s="2" t="s">
        <v>310</v>
      </c>
      <c r="L47" s="2" t="s">
        <v>275</v>
      </c>
      <c r="M47" s="2" t="s">
        <v>59</v>
      </c>
      <c r="N47" s="2" t="s">
        <v>311</v>
      </c>
      <c r="O47" s="2" t="s">
        <v>61</v>
      </c>
      <c r="P47" s="2" t="s">
        <v>62</v>
      </c>
      <c r="Q47" s="2" t="s">
        <v>72</v>
      </c>
      <c r="R47" s="2" t="s">
        <v>64</v>
      </c>
    </row>
    <row r="48" spans="1:18" ht="45" customHeight="1" x14ac:dyDescent="0.25">
      <c r="A48" s="2" t="s">
        <v>312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269</v>
      </c>
      <c r="G48" s="2" t="s">
        <v>269</v>
      </c>
      <c r="H48" s="2" t="s">
        <v>269</v>
      </c>
      <c r="I48" s="2" t="s">
        <v>148</v>
      </c>
      <c r="J48" s="2" t="s">
        <v>313</v>
      </c>
      <c r="K48" s="2" t="s">
        <v>314</v>
      </c>
      <c r="L48" s="2" t="s">
        <v>315</v>
      </c>
      <c r="M48" s="2" t="s">
        <v>59</v>
      </c>
      <c r="N48" s="2" t="s">
        <v>316</v>
      </c>
      <c r="O48" s="2" t="s">
        <v>61</v>
      </c>
      <c r="P48" s="2" t="s">
        <v>62</v>
      </c>
      <c r="Q48" s="2" t="s">
        <v>72</v>
      </c>
      <c r="R48" s="2" t="s">
        <v>64</v>
      </c>
    </row>
    <row r="49" spans="1:18" ht="45" customHeight="1" x14ac:dyDescent="0.25">
      <c r="A49" s="2" t="s">
        <v>317</v>
      </c>
      <c r="B49" s="2" t="s">
        <v>49</v>
      </c>
      <c r="C49" s="2" t="s">
        <v>50</v>
      </c>
      <c r="D49" s="2" t="s">
        <v>318</v>
      </c>
      <c r="E49" s="2" t="s">
        <v>52</v>
      </c>
      <c r="F49" s="2" t="s">
        <v>269</v>
      </c>
      <c r="G49" s="2" t="s">
        <v>269</v>
      </c>
      <c r="H49" s="2" t="s">
        <v>269</v>
      </c>
      <c r="I49" s="2" t="s">
        <v>148</v>
      </c>
      <c r="J49" s="2" t="s">
        <v>319</v>
      </c>
      <c r="K49" s="2" t="s">
        <v>270</v>
      </c>
      <c r="L49" s="2" t="s">
        <v>320</v>
      </c>
      <c r="M49" s="2" t="s">
        <v>59</v>
      </c>
      <c r="N49" s="2" t="s">
        <v>321</v>
      </c>
      <c r="O49" s="2" t="s">
        <v>61</v>
      </c>
      <c r="P49" s="2" t="s">
        <v>62</v>
      </c>
      <c r="Q49" s="2" t="s">
        <v>72</v>
      </c>
      <c r="R49" s="2" t="s">
        <v>64</v>
      </c>
    </row>
    <row r="50" spans="1:18" ht="45" customHeight="1" x14ac:dyDescent="0.25">
      <c r="A50" s="2" t="s">
        <v>322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99</v>
      </c>
      <c r="G50" s="2" t="s">
        <v>323</v>
      </c>
      <c r="H50" s="2" t="s">
        <v>99</v>
      </c>
      <c r="I50" s="2" t="s">
        <v>148</v>
      </c>
      <c r="J50" s="2" t="s">
        <v>324</v>
      </c>
      <c r="K50" s="2" t="s">
        <v>325</v>
      </c>
      <c r="L50" s="2" t="s">
        <v>87</v>
      </c>
      <c r="M50" s="2" t="s">
        <v>59</v>
      </c>
      <c r="N50" s="2" t="s">
        <v>326</v>
      </c>
      <c r="O50" s="2" t="s">
        <v>61</v>
      </c>
      <c r="P50" s="2" t="s">
        <v>62</v>
      </c>
      <c r="Q50" s="2" t="s">
        <v>72</v>
      </c>
      <c r="R50" s="2" t="s">
        <v>64</v>
      </c>
    </row>
    <row r="51" spans="1:18" ht="45" customHeight="1" x14ac:dyDescent="0.25">
      <c r="A51" s="2" t="s">
        <v>327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269</v>
      </c>
      <c r="G51" s="2" t="s">
        <v>269</v>
      </c>
      <c r="H51" s="2" t="s">
        <v>269</v>
      </c>
      <c r="I51" s="2" t="s">
        <v>148</v>
      </c>
      <c r="J51" s="2" t="s">
        <v>328</v>
      </c>
      <c r="K51" s="2" t="s">
        <v>87</v>
      </c>
      <c r="L51" s="2" t="s">
        <v>329</v>
      </c>
      <c r="M51" s="2" t="s">
        <v>59</v>
      </c>
      <c r="N51" s="2" t="s">
        <v>330</v>
      </c>
      <c r="O51" s="2" t="s">
        <v>61</v>
      </c>
      <c r="P51" s="2" t="s">
        <v>62</v>
      </c>
      <c r="Q51" s="2" t="s">
        <v>72</v>
      </c>
      <c r="R51" s="2" t="s">
        <v>64</v>
      </c>
    </row>
    <row r="52" spans="1:18" ht="45" customHeight="1" x14ac:dyDescent="0.25">
      <c r="A52" s="2" t="s">
        <v>331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269</v>
      </c>
      <c r="G52" s="2" t="s">
        <v>269</v>
      </c>
      <c r="H52" s="2" t="s">
        <v>269</v>
      </c>
      <c r="I52" s="2" t="s">
        <v>148</v>
      </c>
      <c r="J52" s="2" t="s">
        <v>332</v>
      </c>
      <c r="K52" s="2" t="s">
        <v>112</v>
      </c>
      <c r="L52" s="2" t="s">
        <v>104</v>
      </c>
      <c r="M52" s="2" t="s">
        <v>80</v>
      </c>
      <c r="N52" s="2" t="s">
        <v>333</v>
      </c>
      <c r="O52" s="2" t="s">
        <v>61</v>
      </c>
      <c r="P52" s="2" t="s">
        <v>62</v>
      </c>
      <c r="Q52" s="2" t="s">
        <v>72</v>
      </c>
      <c r="R52" s="2" t="s">
        <v>64</v>
      </c>
    </row>
    <row r="53" spans="1:18" ht="45" customHeight="1" x14ac:dyDescent="0.25">
      <c r="A53" s="2" t="s">
        <v>334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146</v>
      </c>
      <c r="G53" s="2" t="s">
        <v>335</v>
      </c>
      <c r="H53" s="2" t="s">
        <v>146</v>
      </c>
      <c r="I53" s="2" t="s">
        <v>148</v>
      </c>
      <c r="J53" s="2" t="s">
        <v>336</v>
      </c>
      <c r="K53" s="2" t="s">
        <v>150</v>
      </c>
      <c r="L53" s="2" t="s">
        <v>337</v>
      </c>
      <c r="M53" s="2" t="s">
        <v>59</v>
      </c>
      <c r="N53" s="2" t="s">
        <v>338</v>
      </c>
      <c r="O53" s="2" t="s">
        <v>61</v>
      </c>
      <c r="P53" s="2" t="s">
        <v>62</v>
      </c>
      <c r="Q53" s="2" t="s">
        <v>72</v>
      </c>
      <c r="R53" s="2" t="s">
        <v>64</v>
      </c>
    </row>
    <row r="54" spans="1:18" ht="45" customHeight="1" x14ac:dyDescent="0.25">
      <c r="A54" s="2" t="s">
        <v>339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340</v>
      </c>
      <c r="G54" s="2" t="s">
        <v>340</v>
      </c>
      <c r="H54" s="2" t="s">
        <v>340</v>
      </c>
      <c r="I54" s="2" t="s">
        <v>341</v>
      </c>
      <c r="J54" s="2" t="s">
        <v>342</v>
      </c>
      <c r="K54" s="2" t="s">
        <v>112</v>
      </c>
      <c r="L54" s="2" t="s">
        <v>343</v>
      </c>
      <c r="M54" s="2" t="s">
        <v>59</v>
      </c>
      <c r="N54" s="2" t="s">
        <v>344</v>
      </c>
      <c r="O54" s="2" t="s">
        <v>61</v>
      </c>
      <c r="P54" s="2" t="s">
        <v>62</v>
      </c>
      <c r="Q54" s="2" t="s">
        <v>72</v>
      </c>
      <c r="R54" s="2" t="s">
        <v>64</v>
      </c>
    </row>
    <row r="55" spans="1:18" ht="45" customHeight="1" x14ac:dyDescent="0.25">
      <c r="A55" s="2" t="s">
        <v>345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340</v>
      </c>
      <c r="G55" s="2" t="s">
        <v>340</v>
      </c>
      <c r="H55" s="2" t="s">
        <v>340</v>
      </c>
      <c r="I55" s="2" t="s">
        <v>341</v>
      </c>
      <c r="J55" s="2" t="s">
        <v>346</v>
      </c>
      <c r="K55" s="2" t="s">
        <v>57</v>
      </c>
      <c r="L55" s="2" t="s">
        <v>347</v>
      </c>
      <c r="M55" s="2" t="s">
        <v>59</v>
      </c>
      <c r="N55" s="2" t="s">
        <v>348</v>
      </c>
      <c r="O55" s="2" t="s">
        <v>61</v>
      </c>
      <c r="P55" s="2" t="s">
        <v>62</v>
      </c>
      <c r="Q55" s="2" t="s">
        <v>72</v>
      </c>
      <c r="R55" s="2" t="s">
        <v>64</v>
      </c>
    </row>
    <row r="56" spans="1:18" ht="45" customHeight="1" x14ac:dyDescent="0.25">
      <c r="A56" s="2" t="s">
        <v>349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340</v>
      </c>
      <c r="G56" s="2" t="s">
        <v>340</v>
      </c>
      <c r="H56" s="2" t="s">
        <v>340</v>
      </c>
      <c r="I56" s="2" t="s">
        <v>341</v>
      </c>
      <c r="J56" s="2" t="s">
        <v>350</v>
      </c>
      <c r="K56" s="2" t="s">
        <v>202</v>
      </c>
      <c r="L56" s="2" t="s">
        <v>351</v>
      </c>
      <c r="M56" s="2" t="s">
        <v>59</v>
      </c>
      <c r="N56" s="2" t="s">
        <v>352</v>
      </c>
      <c r="O56" s="2" t="s">
        <v>61</v>
      </c>
      <c r="P56" s="2" t="s">
        <v>62</v>
      </c>
      <c r="Q56" s="2" t="s">
        <v>72</v>
      </c>
      <c r="R56" s="2" t="s">
        <v>64</v>
      </c>
    </row>
    <row r="57" spans="1:18" ht="45" customHeight="1" x14ac:dyDescent="0.25">
      <c r="A57" s="2" t="s">
        <v>353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340</v>
      </c>
      <c r="G57" s="2" t="s">
        <v>340</v>
      </c>
      <c r="H57" s="2" t="s">
        <v>340</v>
      </c>
      <c r="I57" s="2" t="s">
        <v>341</v>
      </c>
      <c r="J57" s="2" t="s">
        <v>354</v>
      </c>
      <c r="K57" s="2" t="s">
        <v>355</v>
      </c>
      <c r="L57" s="2" t="s">
        <v>64</v>
      </c>
      <c r="M57" s="2" t="s">
        <v>59</v>
      </c>
      <c r="N57" s="2" t="s">
        <v>356</v>
      </c>
      <c r="O57" s="2" t="s">
        <v>61</v>
      </c>
      <c r="P57" s="2" t="s">
        <v>62</v>
      </c>
      <c r="Q57" s="2" t="s">
        <v>72</v>
      </c>
      <c r="R57" s="2" t="s">
        <v>64</v>
      </c>
    </row>
    <row r="58" spans="1:18" ht="45" customHeight="1" x14ac:dyDescent="0.25">
      <c r="A58" s="2" t="s">
        <v>357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340</v>
      </c>
      <c r="G58" s="2" t="s">
        <v>340</v>
      </c>
      <c r="H58" s="2" t="s">
        <v>340</v>
      </c>
      <c r="I58" s="2" t="s">
        <v>341</v>
      </c>
      <c r="J58" s="2" t="s">
        <v>358</v>
      </c>
      <c r="K58" s="2" t="s">
        <v>359</v>
      </c>
      <c r="L58" s="2" t="s">
        <v>360</v>
      </c>
      <c r="M58" s="2" t="s">
        <v>59</v>
      </c>
      <c r="N58" s="2" t="s">
        <v>361</v>
      </c>
      <c r="O58" s="2" t="s">
        <v>61</v>
      </c>
      <c r="P58" s="2" t="s">
        <v>62</v>
      </c>
      <c r="Q58" s="2" t="s">
        <v>72</v>
      </c>
      <c r="R58" s="2" t="s">
        <v>64</v>
      </c>
    </row>
    <row r="59" spans="1:18" ht="45" customHeight="1" x14ac:dyDescent="0.25">
      <c r="A59" s="2" t="s">
        <v>362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340</v>
      </c>
      <c r="G59" s="2" t="s">
        <v>340</v>
      </c>
      <c r="H59" s="2" t="s">
        <v>340</v>
      </c>
      <c r="I59" s="2" t="s">
        <v>341</v>
      </c>
      <c r="J59" s="2" t="s">
        <v>363</v>
      </c>
      <c r="K59" s="2" t="s">
        <v>217</v>
      </c>
      <c r="L59" s="2" t="s">
        <v>364</v>
      </c>
      <c r="M59" s="2" t="s">
        <v>59</v>
      </c>
      <c r="N59" s="2" t="s">
        <v>365</v>
      </c>
      <c r="O59" s="2" t="s">
        <v>61</v>
      </c>
      <c r="P59" s="2" t="s">
        <v>62</v>
      </c>
      <c r="Q59" s="2" t="s">
        <v>72</v>
      </c>
      <c r="R59" s="2" t="s">
        <v>64</v>
      </c>
    </row>
    <row r="60" spans="1:18" ht="45" customHeight="1" x14ac:dyDescent="0.25">
      <c r="A60" s="2" t="s">
        <v>366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340</v>
      </c>
      <c r="G60" s="2" t="s">
        <v>340</v>
      </c>
      <c r="H60" s="2" t="s">
        <v>340</v>
      </c>
      <c r="I60" s="2" t="s">
        <v>341</v>
      </c>
      <c r="J60" s="2" t="s">
        <v>367</v>
      </c>
      <c r="K60" s="2" t="s">
        <v>368</v>
      </c>
      <c r="L60" s="2" t="s">
        <v>150</v>
      </c>
      <c r="M60" s="2" t="s">
        <v>59</v>
      </c>
      <c r="N60" s="2" t="s">
        <v>369</v>
      </c>
      <c r="O60" s="2" t="s">
        <v>61</v>
      </c>
      <c r="P60" s="2" t="s">
        <v>62</v>
      </c>
      <c r="Q60" s="2" t="s">
        <v>72</v>
      </c>
      <c r="R60" s="2" t="s">
        <v>64</v>
      </c>
    </row>
    <row r="61" spans="1:18" ht="45" customHeight="1" x14ac:dyDescent="0.25">
      <c r="A61" s="2" t="s">
        <v>370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340</v>
      </c>
      <c r="G61" s="2" t="s">
        <v>340</v>
      </c>
      <c r="H61" s="2" t="s">
        <v>340</v>
      </c>
      <c r="I61" s="2" t="s">
        <v>341</v>
      </c>
      <c r="J61" s="2" t="s">
        <v>371</v>
      </c>
      <c r="K61" s="2" t="s">
        <v>112</v>
      </c>
      <c r="L61" s="2" t="s">
        <v>79</v>
      </c>
      <c r="M61" s="2" t="s">
        <v>59</v>
      </c>
      <c r="N61" s="2" t="s">
        <v>372</v>
      </c>
      <c r="O61" s="2" t="s">
        <v>61</v>
      </c>
      <c r="P61" s="2" t="s">
        <v>62</v>
      </c>
      <c r="Q61" s="2" t="s">
        <v>72</v>
      </c>
      <c r="R61" s="2" t="s">
        <v>64</v>
      </c>
    </row>
    <row r="62" spans="1:18" ht="45" customHeight="1" x14ac:dyDescent="0.25">
      <c r="A62" s="2" t="s">
        <v>373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340</v>
      </c>
      <c r="G62" s="2" t="s">
        <v>340</v>
      </c>
      <c r="H62" s="2" t="s">
        <v>340</v>
      </c>
      <c r="I62" s="2" t="s">
        <v>341</v>
      </c>
      <c r="J62" s="2" t="s">
        <v>374</v>
      </c>
      <c r="K62" s="2" t="s">
        <v>142</v>
      </c>
      <c r="L62" s="2" t="s">
        <v>78</v>
      </c>
      <c r="M62" s="2" t="s">
        <v>59</v>
      </c>
      <c r="N62" s="2" t="s">
        <v>375</v>
      </c>
      <c r="O62" s="2" t="s">
        <v>61</v>
      </c>
      <c r="P62" s="2" t="s">
        <v>62</v>
      </c>
      <c r="Q62" s="2" t="s">
        <v>72</v>
      </c>
      <c r="R62" s="2" t="s">
        <v>64</v>
      </c>
    </row>
    <row r="63" spans="1:18" ht="45" customHeight="1" x14ac:dyDescent="0.25">
      <c r="A63" s="2" t="s">
        <v>376</v>
      </c>
      <c r="B63" s="2" t="s">
        <v>49</v>
      </c>
      <c r="C63" s="2" t="s">
        <v>377</v>
      </c>
      <c r="D63" s="2" t="s">
        <v>378</v>
      </c>
      <c r="E63" s="2" t="s">
        <v>52</v>
      </c>
      <c r="F63" s="2" t="s">
        <v>379</v>
      </c>
      <c r="G63" s="2" t="s">
        <v>380</v>
      </c>
      <c r="H63" s="2" t="s">
        <v>380</v>
      </c>
      <c r="I63" s="2" t="s">
        <v>381</v>
      </c>
      <c r="J63" s="2" t="s">
        <v>382</v>
      </c>
      <c r="K63" s="2" t="s">
        <v>383</v>
      </c>
      <c r="L63" s="2" t="s">
        <v>119</v>
      </c>
      <c r="M63" s="2" t="s">
        <v>80</v>
      </c>
      <c r="N63" s="2" t="s">
        <v>384</v>
      </c>
      <c r="O63" s="2" t="s">
        <v>61</v>
      </c>
      <c r="P63" s="2" t="s">
        <v>385</v>
      </c>
      <c r="Q63" s="2" t="s">
        <v>386</v>
      </c>
      <c r="R63" s="2" t="s">
        <v>64</v>
      </c>
    </row>
    <row r="64" spans="1:18" ht="45" customHeight="1" x14ac:dyDescent="0.25">
      <c r="A64" s="2" t="s">
        <v>387</v>
      </c>
      <c r="B64" s="2" t="s">
        <v>49</v>
      </c>
      <c r="C64" s="2" t="s">
        <v>377</v>
      </c>
      <c r="D64" s="2" t="s">
        <v>378</v>
      </c>
      <c r="E64" s="2" t="s">
        <v>52</v>
      </c>
      <c r="F64" s="2" t="s">
        <v>388</v>
      </c>
      <c r="G64" s="2" t="s">
        <v>389</v>
      </c>
      <c r="H64" s="2" t="s">
        <v>389</v>
      </c>
      <c r="I64" s="2" t="s">
        <v>381</v>
      </c>
      <c r="J64" s="2" t="s">
        <v>390</v>
      </c>
      <c r="K64" s="2" t="s">
        <v>391</v>
      </c>
      <c r="L64" s="2" t="s">
        <v>392</v>
      </c>
      <c r="M64" s="2" t="s">
        <v>80</v>
      </c>
      <c r="N64" s="2" t="s">
        <v>384</v>
      </c>
      <c r="O64" s="2" t="s">
        <v>61</v>
      </c>
      <c r="P64" s="2" t="s">
        <v>385</v>
      </c>
      <c r="Q64" s="2" t="s">
        <v>386</v>
      </c>
      <c r="R64" s="2" t="s">
        <v>64</v>
      </c>
    </row>
    <row r="65" spans="1:18" ht="45" customHeight="1" x14ac:dyDescent="0.25">
      <c r="A65" s="2" t="s">
        <v>393</v>
      </c>
      <c r="B65" s="2" t="s">
        <v>49</v>
      </c>
      <c r="C65" s="2" t="s">
        <v>377</v>
      </c>
      <c r="D65" s="2" t="s">
        <v>378</v>
      </c>
      <c r="E65" s="2" t="s">
        <v>52</v>
      </c>
      <c r="F65" s="2" t="s">
        <v>394</v>
      </c>
      <c r="G65" s="2" t="s">
        <v>389</v>
      </c>
      <c r="H65" s="2" t="s">
        <v>389</v>
      </c>
      <c r="I65" s="2" t="s">
        <v>395</v>
      </c>
      <c r="J65" s="2" t="s">
        <v>396</v>
      </c>
      <c r="K65" s="2" t="s">
        <v>397</v>
      </c>
      <c r="L65" s="2" t="s">
        <v>398</v>
      </c>
      <c r="M65" s="2" t="s">
        <v>80</v>
      </c>
      <c r="N65" s="2" t="s">
        <v>384</v>
      </c>
      <c r="O65" s="2" t="s">
        <v>61</v>
      </c>
      <c r="P65" s="2" t="s">
        <v>385</v>
      </c>
      <c r="Q65" s="2" t="s">
        <v>386</v>
      </c>
      <c r="R65" s="2" t="s">
        <v>64</v>
      </c>
    </row>
    <row r="66" spans="1:18" ht="45" customHeight="1" x14ac:dyDescent="0.25">
      <c r="A66" s="2" t="s">
        <v>399</v>
      </c>
      <c r="B66" s="2" t="s">
        <v>49</v>
      </c>
      <c r="C66" s="2" t="s">
        <v>377</v>
      </c>
      <c r="D66" s="2" t="s">
        <v>378</v>
      </c>
      <c r="E66" s="2" t="s">
        <v>52</v>
      </c>
      <c r="F66" s="2" t="s">
        <v>400</v>
      </c>
      <c r="G66" s="2" t="s">
        <v>401</v>
      </c>
      <c r="H66" s="2" t="s">
        <v>401</v>
      </c>
      <c r="I66" s="2" t="s">
        <v>402</v>
      </c>
      <c r="J66" s="2" t="s">
        <v>403</v>
      </c>
      <c r="K66" s="2" t="s">
        <v>404</v>
      </c>
      <c r="L66" s="2" t="s">
        <v>405</v>
      </c>
      <c r="M66" s="2" t="s">
        <v>80</v>
      </c>
      <c r="N66" s="2" t="s">
        <v>384</v>
      </c>
      <c r="O66" s="2" t="s">
        <v>61</v>
      </c>
      <c r="P66" s="2" t="s">
        <v>385</v>
      </c>
      <c r="Q66" s="2" t="s">
        <v>386</v>
      </c>
      <c r="R66" s="2" t="s">
        <v>64</v>
      </c>
    </row>
    <row r="67" spans="1:18" ht="45" customHeight="1" x14ac:dyDescent="0.25">
      <c r="A67" s="2" t="s">
        <v>406</v>
      </c>
      <c r="B67" s="2" t="s">
        <v>49</v>
      </c>
      <c r="C67" s="2" t="s">
        <v>377</v>
      </c>
      <c r="D67" s="2" t="s">
        <v>378</v>
      </c>
      <c r="E67" s="2" t="s">
        <v>52</v>
      </c>
      <c r="F67" s="2" t="s">
        <v>407</v>
      </c>
      <c r="G67" s="2" t="s">
        <v>408</v>
      </c>
      <c r="H67" s="2" t="s">
        <v>408</v>
      </c>
      <c r="I67" s="2" t="s">
        <v>409</v>
      </c>
      <c r="J67" s="2" t="s">
        <v>237</v>
      </c>
      <c r="K67" s="2" t="s">
        <v>410</v>
      </c>
      <c r="L67" s="2" t="s">
        <v>411</v>
      </c>
      <c r="M67" s="2" t="s">
        <v>80</v>
      </c>
      <c r="N67" s="2" t="s">
        <v>384</v>
      </c>
      <c r="O67" s="2" t="s">
        <v>61</v>
      </c>
      <c r="P67" s="2" t="s">
        <v>385</v>
      </c>
      <c r="Q67" s="2" t="s">
        <v>386</v>
      </c>
      <c r="R67" s="2" t="s">
        <v>64</v>
      </c>
    </row>
    <row r="68" spans="1:18" ht="45" customHeight="1" x14ac:dyDescent="0.25">
      <c r="A68" s="2" t="s">
        <v>412</v>
      </c>
      <c r="B68" s="2" t="s">
        <v>49</v>
      </c>
      <c r="C68" s="2" t="s">
        <v>377</v>
      </c>
      <c r="D68" s="2" t="s">
        <v>378</v>
      </c>
      <c r="E68" s="2" t="s">
        <v>52</v>
      </c>
      <c r="F68" s="2" t="s">
        <v>413</v>
      </c>
      <c r="G68" s="2" t="s">
        <v>414</v>
      </c>
      <c r="H68" s="2" t="s">
        <v>414</v>
      </c>
      <c r="I68" s="2" t="s">
        <v>415</v>
      </c>
      <c r="J68" s="2" t="s">
        <v>416</v>
      </c>
      <c r="K68" s="2" t="s">
        <v>417</v>
      </c>
      <c r="L68" s="2" t="s">
        <v>347</v>
      </c>
      <c r="M68" s="2" t="s">
        <v>80</v>
      </c>
      <c r="N68" s="2" t="s">
        <v>384</v>
      </c>
      <c r="O68" s="2" t="s">
        <v>61</v>
      </c>
      <c r="P68" s="2" t="s">
        <v>385</v>
      </c>
      <c r="Q68" s="2" t="s">
        <v>386</v>
      </c>
      <c r="R68" s="2" t="s">
        <v>64</v>
      </c>
    </row>
    <row r="69" spans="1:18" ht="45" customHeight="1" x14ac:dyDescent="0.25">
      <c r="A69" s="2" t="s">
        <v>418</v>
      </c>
      <c r="B69" s="2" t="s">
        <v>49</v>
      </c>
      <c r="C69" s="2" t="s">
        <v>377</v>
      </c>
      <c r="D69" s="2" t="s">
        <v>378</v>
      </c>
      <c r="E69" s="2" t="s">
        <v>52</v>
      </c>
      <c r="F69" s="2" t="s">
        <v>419</v>
      </c>
      <c r="G69" s="2" t="s">
        <v>420</v>
      </c>
      <c r="H69" s="2" t="s">
        <v>420</v>
      </c>
      <c r="I69" s="2" t="s">
        <v>409</v>
      </c>
      <c r="J69" s="2" t="s">
        <v>421</v>
      </c>
      <c r="K69" s="2" t="s">
        <v>202</v>
      </c>
      <c r="L69" s="2" t="s">
        <v>275</v>
      </c>
      <c r="M69" s="2" t="s">
        <v>80</v>
      </c>
      <c r="N69" s="2" t="s">
        <v>384</v>
      </c>
      <c r="O69" s="2" t="s">
        <v>61</v>
      </c>
      <c r="P69" s="2" t="s">
        <v>385</v>
      </c>
      <c r="Q69" s="2" t="s">
        <v>386</v>
      </c>
      <c r="R69" s="2" t="s">
        <v>64</v>
      </c>
    </row>
    <row r="70" spans="1:18" ht="45" customHeight="1" x14ac:dyDescent="0.25">
      <c r="A70" s="2" t="s">
        <v>422</v>
      </c>
      <c r="B70" s="2" t="s">
        <v>49</v>
      </c>
      <c r="C70" s="2" t="s">
        <v>377</v>
      </c>
      <c r="D70" s="2" t="s">
        <v>378</v>
      </c>
      <c r="E70" s="2" t="s">
        <v>52</v>
      </c>
      <c r="F70" s="2" t="s">
        <v>423</v>
      </c>
      <c r="G70" s="2" t="s">
        <v>408</v>
      </c>
      <c r="H70" s="2" t="s">
        <v>408</v>
      </c>
      <c r="I70" s="2" t="s">
        <v>409</v>
      </c>
      <c r="J70" s="2" t="s">
        <v>424</v>
      </c>
      <c r="K70" s="2" t="s">
        <v>425</v>
      </c>
      <c r="L70" s="2" t="s">
        <v>426</v>
      </c>
      <c r="M70" s="2" t="s">
        <v>80</v>
      </c>
      <c r="N70" s="2" t="s">
        <v>384</v>
      </c>
      <c r="O70" s="2" t="s">
        <v>61</v>
      </c>
      <c r="P70" s="2" t="s">
        <v>385</v>
      </c>
      <c r="Q70" s="2" t="s">
        <v>386</v>
      </c>
      <c r="R70" s="2" t="s">
        <v>64</v>
      </c>
    </row>
    <row r="71" spans="1:18" ht="45" customHeight="1" x14ac:dyDescent="0.25">
      <c r="A71" s="2" t="s">
        <v>427</v>
      </c>
      <c r="B71" s="2" t="s">
        <v>49</v>
      </c>
      <c r="C71" s="2" t="s">
        <v>377</v>
      </c>
      <c r="D71" s="2" t="s">
        <v>428</v>
      </c>
      <c r="E71" s="2" t="s">
        <v>52</v>
      </c>
      <c r="F71" s="2" t="s">
        <v>429</v>
      </c>
      <c r="G71" s="2" t="s">
        <v>430</v>
      </c>
      <c r="H71" s="2" t="s">
        <v>429</v>
      </c>
      <c r="I71" s="2" t="s">
        <v>431</v>
      </c>
      <c r="J71" s="2" t="s">
        <v>432</v>
      </c>
      <c r="K71" s="2" t="s">
        <v>433</v>
      </c>
      <c r="L71" s="2" t="s">
        <v>434</v>
      </c>
      <c r="M71" s="2" t="s">
        <v>80</v>
      </c>
      <c r="N71" s="2" t="s">
        <v>384</v>
      </c>
      <c r="O71" s="2" t="s">
        <v>61</v>
      </c>
      <c r="P71" s="2" t="s">
        <v>385</v>
      </c>
      <c r="Q71" s="2" t="s">
        <v>386</v>
      </c>
      <c r="R71" s="2" t="s">
        <v>64</v>
      </c>
    </row>
    <row r="72" spans="1:18" ht="45" customHeight="1" x14ac:dyDescent="0.25">
      <c r="A72" s="2" t="s">
        <v>435</v>
      </c>
      <c r="B72" s="2" t="s">
        <v>49</v>
      </c>
      <c r="C72" s="2" t="s">
        <v>377</v>
      </c>
      <c r="D72" s="2" t="s">
        <v>378</v>
      </c>
      <c r="E72" s="2" t="s">
        <v>52</v>
      </c>
      <c r="F72" s="2" t="s">
        <v>436</v>
      </c>
      <c r="G72" s="2" t="s">
        <v>154</v>
      </c>
      <c r="H72" s="2" t="s">
        <v>436</v>
      </c>
      <c r="I72" s="2" t="s">
        <v>437</v>
      </c>
      <c r="J72" s="2" t="s">
        <v>438</v>
      </c>
      <c r="K72" s="2" t="s">
        <v>103</v>
      </c>
      <c r="L72" s="2" t="s">
        <v>104</v>
      </c>
      <c r="M72" s="2" t="s">
        <v>80</v>
      </c>
      <c r="N72" s="2" t="s">
        <v>384</v>
      </c>
      <c r="O72" s="2" t="s">
        <v>61</v>
      </c>
      <c r="P72" s="2" t="s">
        <v>385</v>
      </c>
      <c r="Q72" s="2" t="s">
        <v>386</v>
      </c>
      <c r="R72" s="2" t="s">
        <v>64</v>
      </c>
    </row>
    <row r="73" spans="1:18" ht="45" customHeight="1" x14ac:dyDescent="0.25">
      <c r="A73" s="2" t="s">
        <v>439</v>
      </c>
      <c r="B73" s="2" t="s">
        <v>49</v>
      </c>
      <c r="C73" s="2" t="s">
        <v>377</v>
      </c>
      <c r="D73" s="2" t="s">
        <v>378</v>
      </c>
      <c r="E73" s="2" t="s">
        <v>52</v>
      </c>
      <c r="F73" s="2" t="s">
        <v>440</v>
      </c>
      <c r="G73" s="2" t="s">
        <v>441</v>
      </c>
      <c r="H73" s="2" t="s">
        <v>441</v>
      </c>
      <c r="I73" s="2" t="s">
        <v>437</v>
      </c>
      <c r="J73" s="2" t="s">
        <v>442</v>
      </c>
      <c r="K73" s="2" t="s">
        <v>443</v>
      </c>
      <c r="L73" s="2" t="s">
        <v>444</v>
      </c>
      <c r="M73" s="2" t="s">
        <v>80</v>
      </c>
      <c r="N73" s="2" t="s">
        <v>384</v>
      </c>
      <c r="O73" s="2" t="s">
        <v>61</v>
      </c>
      <c r="P73" s="2" t="s">
        <v>385</v>
      </c>
      <c r="Q73" s="2" t="s">
        <v>386</v>
      </c>
      <c r="R73" s="2" t="s">
        <v>64</v>
      </c>
    </row>
    <row r="74" spans="1:18" ht="45" customHeight="1" x14ac:dyDescent="0.25">
      <c r="A74" s="2" t="s">
        <v>445</v>
      </c>
      <c r="B74" s="2" t="s">
        <v>49</v>
      </c>
      <c r="C74" s="2" t="s">
        <v>377</v>
      </c>
      <c r="D74" s="2" t="s">
        <v>378</v>
      </c>
      <c r="E74" s="2" t="s">
        <v>52</v>
      </c>
      <c r="F74" s="2" t="s">
        <v>446</v>
      </c>
      <c r="G74" s="2" t="s">
        <v>389</v>
      </c>
      <c r="H74" s="2" t="s">
        <v>389</v>
      </c>
      <c r="I74" s="2" t="s">
        <v>447</v>
      </c>
      <c r="J74" s="2" t="s">
        <v>448</v>
      </c>
      <c r="K74" s="2" t="s">
        <v>112</v>
      </c>
      <c r="L74" s="2" t="s">
        <v>449</v>
      </c>
      <c r="M74" s="2" t="s">
        <v>80</v>
      </c>
      <c r="N74" s="2" t="s">
        <v>384</v>
      </c>
      <c r="O74" s="2" t="s">
        <v>61</v>
      </c>
      <c r="P74" s="2" t="s">
        <v>385</v>
      </c>
      <c r="Q74" s="2" t="s">
        <v>386</v>
      </c>
      <c r="R74" s="2" t="s">
        <v>64</v>
      </c>
    </row>
    <row r="75" spans="1:18" ht="45" customHeight="1" x14ac:dyDescent="0.25">
      <c r="A75" s="2" t="s">
        <v>450</v>
      </c>
      <c r="B75" s="2" t="s">
        <v>49</v>
      </c>
      <c r="C75" s="2" t="s">
        <v>377</v>
      </c>
      <c r="D75" s="2" t="s">
        <v>378</v>
      </c>
      <c r="E75" s="2" t="s">
        <v>52</v>
      </c>
      <c r="F75" s="2" t="s">
        <v>451</v>
      </c>
      <c r="G75" s="2" t="s">
        <v>154</v>
      </c>
      <c r="H75" s="2" t="s">
        <v>451</v>
      </c>
      <c r="I75" s="2" t="s">
        <v>402</v>
      </c>
      <c r="J75" s="2" t="s">
        <v>452</v>
      </c>
      <c r="K75" s="2" t="s">
        <v>103</v>
      </c>
      <c r="L75" s="2" t="s">
        <v>453</v>
      </c>
      <c r="M75" s="2" t="s">
        <v>80</v>
      </c>
      <c r="N75" s="2" t="s">
        <v>384</v>
      </c>
      <c r="O75" s="2" t="s">
        <v>61</v>
      </c>
      <c r="P75" s="2" t="s">
        <v>385</v>
      </c>
      <c r="Q75" s="2" t="s">
        <v>386</v>
      </c>
      <c r="R75" s="2" t="s">
        <v>64</v>
      </c>
    </row>
    <row r="76" spans="1:18" ht="45" customHeight="1" x14ac:dyDescent="0.25">
      <c r="A76" s="2" t="s">
        <v>454</v>
      </c>
      <c r="B76" s="2" t="s">
        <v>49</v>
      </c>
      <c r="C76" s="2" t="s">
        <v>377</v>
      </c>
      <c r="D76" s="2" t="s">
        <v>378</v>
      </c>
      <c r="E76" s="2" t="s">
        <v>52</v>
      </c>
      <c r="F76" s="2" t="s">
        <v>455</v>
      </c>
      <c r="G76" s="2" t="s">
        <v>455</v>
      </c>
      <c r="H76" s="2" t="s">
        <v>455</v>
      </c>
      <c r="I76" s="2" t="s">
        <v>124</v>
      </c>
      <c r="J76" s="2" t="s">
        <v>456</v>
      </c>
      <c r="K76" s="2" t="s">
        <v>457</v>
      </c>
      <c r="L76" s="2" t="s">
        <v>458</v>
      </c>
      <c r="M76" s="2" t="s">
        <v>80</v>
      </c>
      <c r="N76" s="2" t="s">
        <v>384</v>
      </c>
      <c r="O76" s="2" t="s">
        <v>61</v>
      </c>
      <c r="P76" s="2" t="s">
        <v>385</v>
      </c>
      <c r="Q76" s="2" t="s">
        <v>386</v>
      </c>
      <c r="R76" s="2" t="s">
        <v>64</v>
      </c>
    </row>
    <row r="77" spans="1:18" ht="45" customHeight="1" x14ac:dyDescent="0.25">
      <c r="A77" s="2" t="s">
        <v>459</v>
      </c>
      <c r="B77" s="2" t="s">
        <v>49</v>
      </c>
      <c r="C77" s="2" t="s">
        <v>377</v>
      </c>
      <c r="D77" s="2" t="s">
        <v>378</v>
      </c>
      <c r="E77" s="2" t="s">
        <v>52</v>
      </c>
      <c r="F77" s="2" t="s">
        <v>460</v>
      </c>
      <c r="G77" s="2" t="s">
        <v>460</v>
      </c>
      <c r="H77" s="2" t="s">
        <v>460</v>
      </c>
      <c r="I77" s="2" t="s">
        <v>124</v>
      </c>
      <c r="J77" s="2" t="s">
        <v>461</v>
      </c>
      <c r="K77" s="2" t="s">
        <v>462</v>
      </c>
      <c r="L77" s="2" t="s">
        <v>253</v>
      </c>
      <c r="M77" s="2" t="s">
        <v>80</v>
      </c>
      <c r="N77" s="2" t="s">
        <v>384</v>
      </c>
      <c r="O77" s="2" t="s">
        <v>61</v>
      </c>
      <c r="P77" s="2" t="s">
        <v>385</v>
      </c>
      <c r="Q77" s="2" t="s">
        <v>386</v>
      </c>
      <c r="R77" s="2" t="s">
        <v>64</v>
      </c>
    </row>
    <row r="78" spans="1:18" ht="45" customHeight="1" x14ac:dyDescent="0.25">
      <c r="A78" s="2" t="s">
        <v>463</v>
      </c>
      <c r="B78" s="2" t="s">
        <v>49</v>
      </c>
      <c r="C78" s="2" t="s">
        <v>377</v>
      </c>
      <c r="D78" s="2" t="s">
        <v>378</v>
      </c>
      <c r="E78" s="2" t="s">
        <v>52</v>
      </c>
      <c r="F78" s="2" t="s">
        <v>464</v>
      </c>
      <c r="G78" s="2" t="s">
        <v>465</v>
      </c>
      <c r="H78" s="2" t="s">
        <v>464</v>
      </c>
      <c r="I78" s="2" t="s">
        <v>402</v>
      </c>
      <c r="J78" s="2" t="s">
        <v>466</v>
      </c>
      <c r="K78" s="2" t="s">
        <v>283</v>
      </c>
      <c r="L78" s="2" t="s">
        <v>467</v>
      </c>
      <c r="M78" s="2" t="s">
        <v>80</v>
      </c>
      <c r="N78" s="2" t="s">
        <v>384</v>
      </c>
      <c r="O78" s="2" t="s">
        <v>61</v>
      </c>
      <c r="P78" s="2" t="s">
        <v>385</v>
      </c>
      <c r="Q78" s="2" t="s">
        <v>386</v>
      </c>
      <c r="R78" s="2" t="s">
        <v>64</v>
      </c>
    </row>
    <row r="79" spans="1:18" ht="45" customHeight="1" x14ac:dyDescent="0.25">
      <c r="A79" s="2" t="s">
        <v>468</v>
      </c>
      <c r="B79" s="2" t="s">
        <v>49</v>
      </c>
      <c r="C79" s="2" t="s">
        <v>377</v>
      </c>
      <c r="D79" s="2" t="s">
        <v>378</v>
      </c>
      <c r="E79" s="2" t="s">
        <v>52</v>
      </c>
      <c r="F79" s="2" t="s">
        <v>469</v>
      </c>
      <c r="G79" s="2" t="s">
        <v>430</v>
      </c>
      <c r="H79" s="2" t="s">
        <v>469</v>
      </c>
      <c r="I79" s="2" t="s">
        <v>402</v>
      </c>
      <c r="J79" s="2" t="s">
        <v>470</v>
      </c>
      <c r="K79" s="2" t="s">
        <v>347</v>
      </c>
      <c r="L79" s="2" t="s">
        <v>351</v>
      </c>
      <c r="M79" s="2" t="s">
        <v>80</v>
      </c>
      <c r="N79" s="2" t="s">
        <v>384</v>
      </c>
      <c r="O79" s="2" t="s">
        <v>61</v>
      </c>
      <c r="P79" s="2" t="s">
        <v>385</v>
      </c>
      <c r="Q79" s="2" t="s">
        <v>386</v>
      </c>
      <c r="R79" s="2" t="s">
        <v>64</v>
      </c>
    </row>
    <row r="80" spans="1:18" ht="45" customHeight="1" x14ac:dyDescent="0.25">
      <c r="A80" s="2" t="s">
        <v>471</v>
      </c>
      <c r="B80" s="2" t="s">
        <v>49</v>
      </c>
      <c r="C80" s="2" t="s">
        <v>377</v>
      </c>
      <c r="D80" s="2" t="s">
        <v>378</v>
      </c>
      <c r="E80" s="2" t="s">
        <v>52</v>
      </c>
      <c r="F80" s="2" t="s">
        <v>472</v>
      </c>
      <c r="G80" s="2" t="s">
        <v>430</v>
      </c>
      <c r="H80" s="2" t="s">
        <v>473</v>
      </c>
      <c r="I80" s="2" t="s">
        <v>402</v>
      </c>
      <c r="J80" s="2" t="s">
        <v>474</v>
      </c>
      <c r="K80" s="2" t="s">
        <v>475</v>
      </c>
      <c r="L80" s="2" t="s">
        <v>476</v>
      </c>
      <c r="M80" s="2" t="s">
        <v>80</v>
      </c>
      <c r="N80" s="2" t="s">
        <v>384</v>
      </c>
      <c r="O80" s="2" t="s">
        <v>61</v>
      </c>
      <c r="P80" s="2" t="s">
        <v>385</v>
      </c>
      <c r="Q80" s="2" t="s">
        <v>386</v>
      </c>
      <c r="R80" s="2" t="s">
        <v>64</v>
      </c>
    </row>
    <row r="81" spans="1:18" ht="45" customHeight="1" x14ac:dyDescent="0.25">
      <c r="A81" s="2" t="s">
        <v>477</v>
      </c>
      <c r="B81" s="2" t="s">
        <v>49</v>
      </c>
      <c r="C81" s="2" t="s">
        <v>377</v>
      </c>
      <c r="D81" s="2" t="s">
        <v>378</v>
      </c>
      <c r="E81" s="2" t="s">
        <v>52</v>
      </c>
      <c r="F81" s="2" t="s">
        <v>478</v>
      </c>
      <c r="G81" s="2" t="s">
        <v>430</v>
      </c>
      <c r="H81" s="2" t="s">
        <v>478</v>
      </c>
      <c r="I81" s="2" t="s">
        <v>402</v>
      </c>
      <c r="J81" s="2" t="s">
        <v>479</v>
      </c>
      <c r="K81" s="2" t="s">
        <v>175</v>
      </c>
      <c r="L81" s="2" t="s">
        <v>202</v>
      </c>
      <c r="M81" s="2" t="s">
        <v>80</v>
      </c>
      <c r="N81" s="2" t="s">
        <v>384</v>
      </c>
      <c r="O81" s="2" t="s">
        <v>61</v>
      </c>
      <c r="P81" s="2" t="s">
        <v>385</v>
      </c>
      <c r="Q81" s="2" t="s">
        <v>386</v>
      </c>
      <c r="R81" s="2" t="s">
        <v>64</v>
      </c>
    </row>
    <row r="82" spans="1:18" ht="45" customHeight="1" x14ac:dyDescent="0.25">
      <c r="A82" s="2" t="s">
        <v>480</v>
      </c>
      <c r="B82" s="2" t="s">
        <v>49</v>
      </c>
      <c r="C82" s="2" t="s">
        <v>481</v>
      </c>
      <c r="D82" s="2" t="s">
        <v>378</v>
      </c>
      <c r="E82" s="2" t="s">
        <v>52</v>
      </c>
      <c r="F82" s="2" t="s">
        <v>482</v>
      </c>
      <c r="G82" s="2" t="s">
        <v>483</v>
      </c>
      <c r="H82" s="2" t="s">
        <v>483</v>
      </c>
      <c r="I82" s="2" t="s">
        <v>402</v>
      </c>
      <c r="J82" s="2" t="s">
        <v>484</v>
      </c>
      <c r="K82" s="2" t="s">
        <v>70</v>
      </c>
      <c r="L82" s="2" t="s">
        <v>485</v>
      </c>
      <c r="M82" s="2" t="s">
        <v>80</v>
      </c>
      <c r="N82" s="2" t="s">
        <v>384</v>
      </c>
      <c r="O82" s="2" t="s">
        <v>61</v>
      </c>
      <c r="P82" s="2" t="s">
        <v>385</v>
      </c>
      <c r="Q82" s="2" t="s">
        <v>386</v>
      </c>
      <c r="R82" s="2" t="s">
        <v>64</v>
      </c>
    </row>
    <row r="83" spans="1:18" ht="45" customHeight="1" x14ac:dyDescent="0.25">
      <c r="A83" s="2" t="s">
        <v>486</v>
      </c>
      <c r="B83" s="2" t="s">
        <v>49</v>
      </c>
      <c r="C83" s="2" t="s">
        <v>377</v>
      </c>
      <c r="D83" s="2" t="s">
        <v>378</v>
      </c>
      <c r="E83" s="2" t="s">
        <v>52</v>
      </c>
      <c r="F83" s="2" t="s">
        <v>487</v>
      </c>
      <c r="G83" s="2" t="s">
        <v>401</v>
      </c>
      <c r="H83" s="2" t="s">
        <v>401</v>
      </c>
      <c r="I83" s="2" t="s">
        <v>402</v>
      </c>
      <c r="J83" s="2" t="s">
        <v>488</v>
      </c>
      <c r="K83" s="2" t="s">
        <v>223</v>
      </c>
      <c r="L83" s="2" t="s">
        <v>489</v>
      </c>
      <c r="M83" s="2" t="s">
        <v>80</v>
      </c>
      <c r="N83" s="2" t="s">
        <v>384</v>
      </c>
      <c r="O83" s="2" t="s">
        <v>61</v>
      </c>
      <c r="P83" s="2" t="s">
        <v>385</v>
      </c>
      <c r="Q83" s="2" t="s">
        <v>386</v>
      </c>
      <c r="R83" s="2" t="s">
        <v>64</v>
      </c>
    </row>
    <row r="84" spans="1:18" ht="45" customHeight="1" x14ac:dyDescent="0.25">
      <c r="A84" s="2" t="s">
        <v>490</v>
      </c>
      <c r="B84" s="2" t="s">
        <v>49</v>
      </c>
      <c r="C84" s="2" t="s">
        <v>377</v>
      </c>
      <c r="D84" s="2" t="s">
        <v>378</v>
      </c>
      <c r="E84" s="2" t="s">
        <v>52</v>
      </c>
      <c r="F84" s="2" t="s">
        <v>491</v>
      </c>
      <c r="G84" s="2" t="s">
        <v>430</v>
      </c>
      <c r="H84" s="2" t="s">
        <v>491</v>
      </c>
      <c r="I84" s="2" t="s">
        <v>402</v>
      </c>
      <c r="J84" s="2" t="s">
        <v>492</v>
      </c>
      <c r="K84" s="2" t="s">
        <v>383</v>
      </c>
      <c r="L84" s="2" t="s">
        <v>119</v>
      </c>
      <c r="M84" s="2" t="s">
        <v>80</v>
      </c>
      <c r="N84" s="2" t="s">
        <v>384</v>
      </c>
      <c r="O84" s="2" t="s">
        <v>61</v>
      </c>
      <c r="P84" s="2" t="s">
        <v>385</v>
      </c>
      <c r="Q84" s="2" t="s">
        <v>386</v>
      </c>
      <c r="R84" s="2" t="s">
        <v>64</v>
      </c>
    </row>
    <row r="85" spans="1:18" ht="45" customHeight="1" x14ac:dyDescent="0.25">
      <c r="A85" s="2" t="s">
        <v>493</v>
      </c>
      <c r="B85" s="2" t="s">
        <v>49</v>
      </c>
      <c r="C85" s="2" t="s">
        <v>377</v>
      </c>
      <c r="D85" s="2" t="s">
        <v>378</v>
      </c>
      <c r="E85" s="2" t="s">
        <v>52</v>
      </c>
      <c r="F85" s="2" t="s">
        <v>491</v>
      </c>
      <c r="G85" s="2" t="s">
        <v>430</v>
      </c>
      <c r="H85" s="2" t="s">
        <v>491</v>
      </c>
      <c r="I85" s="2" t="s">
        <v>402</v>
      </c>
      <c r="J85" s="2" t="s">
        <v>494</v>
      </c>
      <c r="K85" s="2" t="s">
        <v>495</v>
      </c>
      <c r="L85" s="2" t="s">
        <v>496</v>
      </c>
      <c r="M85" s="2" t="s">
        <v>80</v>
      </c>
      <c r="N85" s="2" t="s">
        <v>384</v>
      </c>
      <c r="O85" s="2" t="s">
        <v>61</v>
      </c>
      <c r="P85" s="2" t="s">
        <v>385</v>
      </c>
      <c r="Q85" s="2" t="s">
        <v>386</v>
      </c>
      <c r="R85" s="2" t="s">
        <v>64</v>
      </c>
    </row>
    <row r="86" spans="1:18" ht="45" customHeight="1" x14ac:dyDescent="0.25">
      <c r="A86" s="2" t="s">
        <v>497</v>
      </c>
      <c r="B86" s="2" t="s">
        <v>49</v>
      </c>
      <c r="C86" s="2" t="s">
        <v>481</v>
      </c>
      <c r="D86" s="2" t="s">
        <v>378</v>
      </c>
      <c r="E86" s="2" t="s">
        <v>52</v>
      </c>
      <c r="F86" s="2" t="s">
        <v>491</v>
      </c>
      <c r="G86" s="2" t="s">
        <v>430</v>
      </c>
      <c r="H86" s="2" t="s">
        <v>491</v>
      </c>
      <c r="I86" s="2" t="s">
        <v>402</v>
      </c>
      <c r="J86" s="2" t="s">
        <v>498</v>
      </c>
      <c r="K86" s="2" t="s">
        <v>217</v>
      </c>
      <c r="L86" s="2" t="s">
        <v>499</v>
      </c>
      <c r="M86" s="2" t="s">
        <v>80</v>
      </c>
      <c r="N86" s="2" t="s">
        <v>384</v>
      </c>
      <c r="O86" s="2" t="s">
        <v>61</v>
      </c>
      <c r="P86" s="2" t="s">
        <v>385</v>
      </c>
      <c r="Q86" s="2" t="s">
        <v>386</v>
      </c>
      <c r="R86" s="2" t="s">
        <v>64</v>
      </c>
    </row>
    <row r="87" spans="1:18" ht="45" customHeight="1" x14ac:dyDescent="0.25">
      <c r="A87" s="2" t="s">
        <v>500</v>
      </c>
      <c r="B87" s="2" t="s">
        <v>49</v>
      </c>
      <c r="C87" s="2" t="s">
        <v>481</v>
      </c>
      <c r="D87" s="2" t="s">
        <v>378</v>
      </c>
      <c r="E87" s="2" t="s">
        <v>52</v>
      </c>
      <c r="F87" s="2" t="s">
        <v>501</v>
      </c>
      <c r="G87" s="2" t="s">
        <v>380</v>
      </c>
      <c r="H87" s="2" t="s">
        <v>501</v>
      </c>
      <c r="I87" s="2" t="s">
        <v>402</v>
      </c>
      <c r="J87" s="2" t="s">
        <v>502</v>
      </c>
      <c r="K87" s="2" t="s">
        <v>503</v>
      </c>
      <c r="L87" s="2" t="s">
        <v>504</v>
      </c>
      <c r="M87" s="2" t="s">
        <v>80</v>
      </c>
      <c r="N87" s="2" t="s">
        <v>384</v>
      </c>
      <c r="O87" s="2" t="s">
        <v>61</v>
      </c>
      <c r="P87" s="2" t="s">
        <v>385</v>
      </c>
      <c r="Q87" s="2" t="s">
        <v>386</v>
      </c>
      <c r="R87" s="2" t="s">
        <v>64</v>
      </c>
    </row>
    <row r="88" spans="1:18" ht="45" customHeight="1" x14ac:dyDescent="0.25">
      <c r="A88" s="2" t="s">
        <v>505</v>
      </c>
      <c r="B88" s="2" t="s">
        <v>49</v>
      </c>
      <c r="C88" s="2" t="s">
        <v>377</v>
      </c>
      <c r="D88" s="2" t="s">
        <v>378</v>
      </c>
      <c r="E88" s="2" t="s">
        <v>52</v>
      </c>
      <c r="F88" s="2" t="s">
        <v>506</v>
      </c>
      <c r="G88" s="2" t="s">
        <v>380</v>
      </c>
      <c r="H88" s="2" t="s">
        <v>506</v>
      </c>
      <c r="I88" s="2" t="s">
        <v>402</v>
      </c>
      <c r="J88" s="2" t="s">
        <v>507</v>
      </c>
      <c r="K88" s="2" t="s">
        <v>508</v>
      </c>
      <c r="L88" s="2" t="s">
        <v>119</v>
      </c>
      <c r="M88" s="2" t="s">
        <v>80</v>
      </c>
      <c r="N88" s="2" t="s">
        <v>384</v>
      </c>
      <c r="O88" s="2" t="s">
        <v>61</v>
      </c>
      <c r="P88" s="2" t="s">
        <v>385</v>
      </c>
      <c r="Q88" s="2" t="s">
        <v>386</v>
      </c>
      <c r="R88" s="2" t="s">
        <v>64</v>
      </c>
    </row>
    <row r="89" spans="1:18" ht="45" customHeight="1" x14ac:dyDescent="0.25">
      <c r="A89" s="2" t="s">
        <v>509</v>
      </c>
      <c r="B89" s="2" t="s">
        <v>49</v>
      </c>
      <c r="C89" s="2" t="s">
        <v>377</v>
      </c>
      <c r="D89" s="2" t="s">
        <v>378</v>
      </c>
      <c r="E89" s="2" t="s">
        <v>52</v>
      </c>
      <c r="F89" s="2" t="s">
        <v>510</v>
      </c>
      <c r="G89" s="2" t="s">
        <v>510</v>
      </c>
      <c r="H89" s="2" t="s">
        <v>510</v>
      </c>
      <c r="I89" s="2" t="s">
        <v>402</v>
      </c>
      <c r="J89" s="2" t="s">
        <v>511</v>
      </c>
      <c r="K89" s="2" t="s">
        <v>512</v>
      </c>
      <c r="L89" s="2" t="s">
        <v>513</v>
      </c>
      <c r="M89" s="2" t="s">
        <v>80</v>
      </c>
      <c r="N89" s="2" t="s">
        <v>384</v>
      </c>
      <c r="O89" s="2" t="s">
        <v>61</v>
      </c>
      <c r="P89" s="2" t="s">
        <v>385</v>
      </c>
      <c r="Q89" s="2" t="s">
        <v>386</v>
      </c>
      <c r="R89" s="2" t="s">
        <v>64</v>
      </c>
    </row>
    <row r="90" spans="1:18" ht="45" customHeight="1" x14ac:dyDescent="0.25">
      <c r="A90" s="2" t="s">
        <v>514</v>
      </c>
      <c r="B90" s="2" t="s">
        <v>49</v>
      </c>
      <c r="C90" s="2" t="s">
        <v>377</v>
      </c>
      <c r="D90" s="2" t="s">
        <v>378</v>
      </c>
      <c r="E90" s="2" t="s">
        <v>52</v>
      </c>
      <c r="F90" s="2" t="s">
        <v>460</v>
      </c>
      <c r="G90" s="2" t="s">
        <v>460</v>
      </c>
      <c r="H90" s="2" t="s">
        <v>460</v>
      </c>
      <c r="I90" s="2" t="s">
        <v>124</v>
      </c>
      <c r="J90" s="2" t="s">
        <v>274</v>
      </c>
      <c r="K90" s="2" t="s">
        <v>515</v>
      </c>
      <c r="L90" s="2" t="s">
        <v>253</v>
      </c>
      <c r="M90" s="2" t="s">
        <v>80</v>
      </c>
      <c r="N90" s="2" t="s">
        <v>384</v>
      </c>
      <c r="O90" s="2" t="s">
        <v>61</v>
      </c>
      <c r="P90" s="2" t="s">
        <v>385</v>
      </c>
      <c r="Q90" s="2" t="s">
        <v>386</v>
      </c>
      <c r="R90" s="2" t="s">
        <v>64</v>
      </c>
    </row>
    <row r="91" spans="1:18" ht="45" customHeight="1" x14ac:dyDescent="0.25">
      <c r="A91" s="2" t="s">
        <v>516</v>
      </c>
      <c r="B91" s="2" t="s">
        <v>49</v>
      </c>
      <c r="C91" s="2" t="s">
        <v>377</v>
      </c>
      <c r="D91" s="2" t="s">
        <v>378</v>
      </c>
      <c r="E91" s="2" t="s">
        <v>52</v>
      </c>
      <c r="F91" s="2" t="s">
        <v>517</v>
      </c>
      <c r="G91" s="2" t="s">
        <v>154</v>
      </c>
      <c r="H91" s="2" t="s">
        <v>518</v>
      </c>
      <c r="I91" s="2" t="s">
        <v>402</v>
      </c>
      <c r="J91" s="2" t="s">
        <v>519</v>
      </c>
      <c r="K91" s="2" t="s">
        <v>112</v>
      </c>
      <c r="L91" s="2" t="s">
        <v>275</v>
      </c>
      <c r="M91" s="2" t="s">
        <v>80</v>
      </c>
      <c r="N91" s="2" t="s">
        <v>384</v>
      </c>
      <c r="O91" s="2" t="s">
        <v>61</v>
      </c>
      <c r="P91" s="2" t="s">
        <v>385</v>
      </c>
      <c r="Q91" s="2" t="s">
        <v>386</v>
      </c>
      <c r="R91" s="2" t="s">
        <v>64</v>
      </c>
    </row>
    <row r="92" spans="1:18" ht="45" customHeight="1" x14ac:dyDescent="0.25">
      <c r="A92" s="2" t="s">
        <v>520</v>
      </c>
      <c r="B92" s="2" t="s">
        <v>49</v>
      </c>
      <c r="C92" s="2" t="s">
        <v>377</v>
      </c>
      <c r="D92" s="2" t="s">
        <v>378</v>
      </c>
      <c r="E92" s="2" t="s">
        <v>52</v>
      </c>
      <c r="F92" s="2" t="s">
        <v>521</v>
      </c>
      <c r="G92" s="2" t="s">
        <v>257</v>
      </c>
      <c r="H92" s="2" t="s">
        <v>257</v>
      </c>
      <c r="I92" s="2" t="s">
        <v>402</v>
      </c>
      <c r="J92" s="2" t="s">
        <v>522</v>
      </c>
      <c r="K92" s="2" t="s">
        <v>164</v>
      </c>
      <c r="L92" s="2" t="s">
        <v>523</v>
      </c>
      <c r="M92" s="2" t="s">
        <v>80</v>
      </c>
      <c r="N92" s="2" t="s">
        <v>384</v>
      </c>
      <c r="O92" s="2" t="s">
        <v>61</v>
      </c>
      <c r="P92" s="2" t="s">
        <v>385</v>
      </c>
      <c r="Q92" s="2" t="s">
        <v>386</v>
      </c>
      <c r="R92" s="2" t="s">
        <v>64</v>
      </c>
    </row>
    <row r="93" spans="1:18" ht="45" customHeight="1" x14ac:dyDescent="0.25">
      <c r="A93" s="2" t="s">
        <v>524</v>
      </c>
      <c r="B93" s="2" t="s">
        <v>49</v>
      </c>
      <c r="C93" s="2" t="s">
        <v>377</v>
      </c>
      <c r="D93" s="2" t="s">
        <v>378</v>
      </c>
      <c r="E93" s="2" t="s">
        <v>52</v>
      </c>
      <c r="F93" s="2" t="s">
        <v>525</v>
      </c>
      <c r="G93" s="2" t="s">
        <v>525</v>
      </c>
      <c r="H93" s="2" t="s">
        <v>525</v>
      </c>
      <c r="I93" s="2" t="s">
        <v>402</v>
      </c>
      <c r="J93" s="2" t="s">
        <v>461</v>
      </c>
      <c r="K93" s="2" t="s">
        <v>112</v>
      </c>
      <c r="L93" s="2" t="s">
        <v>141</v>
      </c>
      <c r="M93" s="2" t="s">
        <v>80</v>
      </c>
      <c r="N93" s="2" t="s">
        <v>384</v>
      </c>
      <c r="O93" s="2" t="s">
        <v>61</v>
      </c>
      <c r="P93" s="2" t="s">
        <v>385</v>
      </c>
      <c r="Q93" s="2" t="s">
        <v>386</v>
      </c>
      <c r="R93" s="2" t="s">
        <v>64</v>
      </c>
    </row>
    <row r="94" spans="1:18" ht="45" customHeight="1" x14ac:dyDescent="0.25">
      <c r="A94" s="2" t="s">
        <v>526</v>
      </c>
      <c r="B94" s="2" t="s">
        <v>49</v>
      </c>
      <c r="C94" s="2" t="s">
        <v>377</v>
      </c>
      <c r="D94" s="2" t="s">
        <v>378</v>
      </c>
      <c r="E94" s="2" t="s">
        <v>52</v>
      </c>
      <c r="F94" s="2" t="s">
        <v>527</v>
      </c>
      <c r="G94" s="2" t="s">
        <v>430</v>
      </c>
      <c r="H94" s="2" t="s">
        <v>430</v>
      </c>
      <c r="I94" s="2" t="s">
        <v>66</v>
      </c>
      <c r="J94" s="2" t="s">
        <v>528</v>
      </c>
      <c r="K94" s="2" t="s">
        <v>529</v>
      </c>
      <c r="L94" s="2" t="s">
        <v>530</v>
      </c>
      <c r="M94" s="2" t="s">
        <v>80</v>
      </c>
      <c r="N94" s="2" t="s">
        <v>384</v>
      </c>
      <c r="O94" s="2" t="s">
        <v>61</v>
      </c>
      <c r="P94" s="2" t="s">
        <v>385</v>
      </c>
      <c r="Q94" s="2" t="s">
        <v>386</v>
      </c>
      <c r="R94" s="2" t="s">
        <v>64</v>
      </c>
    </row>
    <row r="95" spans="1:18" ht="45" customHeight="1" x14ac:dyDescent="0.25">
      <c r="A95" s="2" t="s">
        <v>531</v>
      </c>
      <c r="B95" s="2" t="s">
        <v>49</v>
      </c>
      <c r="C95" s="2" t="s">
        <v>377</v>
      </c>
      <c r="D95" s="2" t="s">
        <v>378</v>
      </c>
      <c r="E95" s="2" t="s">
        <v>52</v>
      </c>
      <c r="F95" s="2" t="s">
        <v>532</v>
      </c>
      <c r="G95" s="2" t="s">
        <v>389</v>
      </c>
      <c r="H95" s="2" t="s">
        <v>389</v>
      </c>
      <c r="I95" s="2" t="s">
        <v>402</v>
      </c>
      <c r="J95" s="2" t="s">
        <v>533</v>
      </c>
      <c r="K95" s="2" t="s">
        <v>112</v>
      </c>
      <c r="L95" s="2" t="s">
        <v>275</v>
      </c>
      <c r="M95" s="2" t="s">
        <v>80</v>
      </c>
      <c r="N95" s="2" t="s">
        <v>384</v>
      </c>
      <c r="O95" s="2" t="s">
        <v>61</v>
      </c>
      <c r="P95" s="2" t="s">
        <v>385</v>
      </c>
      <c r="Q95" s="2" t="s">
        <v>386</v>
      </c>
      <c r="R95" s="2" t="s">
        <v>64</v>
      </c>
    </row>
    <row r="96" spans="1:18" ht="45" customHeight="1" x14ac:dyDescent="0.25">
      <c r="A96" s="2" t="s">
        <v>534</v>
      </c>
      <c r="B96" s="2" t="s">
        <v>49</v>
      </c>
      <c r="C96" s="2" t="s">
        <v>377</v>
      </c>
      <c r="D96" s="2" t="s">
        <v>378</v>
      </c>
      <c r="E96" s="2" t="s">
        <v>52</v>
      </c>
      <c r="F96" s="2" t="s">
        <v>535</v>
      </c>
      <c r="G96" s="2" t="s">
        <v>430</v>
      </c>
      <c r="H96" s="2" t="s">
        <v>535</v>
      </c>
      <c r="I96" s="2" t="s">
        <v>214</v>
      </c>
      <c r="J96" s="2" t="s">
        <v>382</v>
      </c>
      <c r="K96" s="2" t="s">
        <v>536</v>
      </c>
      <c r="L96" s="2" t="s">
        <v>489</v>
      </c>
      <c r="M96" s="2" t="s">
        <v>80</v>
      </c>
      <c r="N96" s="2" t="s">
        <v>384</v>
      </c>
      <c r="O96" s="2" t="s">
        <v>61</v>
      </c>
      <c r="P96" s="2" t="s">
        <v>385</v>
      </c>
      <c r="Q96" s="2" t="s">
        <v>386</v>
      </c>
      <c r="R96" s="2" t="s">
        <v>64</v>
      </c>
    </row>
    <row r="97" spans="1:18" ht="45" customHeight="1" x14ac:dyDescent="0.25">
      <c r="A97" s="2" t="s">
        <v>537</v>
      </c>
      <c r="B97" s="2" t="s">
        <v>49</v>
      </c>
      <c r="C97" s="2" t="s">
        <v>377</v>
      </c>
      <c r="D97" s="2" t="s">
        <v>378</v>
      </c>
      <c r="E97" s="2" t="s">
        <v>52</v>
      </c>
      <c r="F97" s="2" t="s">
        <v>538</v>
      </c>
      <c r="G97" s="2" t="s">
        <v>380</v>
      </c>
      <c r="H97" s="2" t="s">
        <v>380</v>
      </c>
      <c r="I97" s="2" t="s">
        <v>402</v>
      </c>
      <c r="J97" s="2" t="s">
        <v>539</v>
      </c>
      <c r="K97" s="2" t="s">
        <v>504</v>
      </c>
      <c r="L97" s="2" t="s">
        <v>64</v>
      </c>
      <c r="M97" s="2" t="s">
        <v>80</v>
      </c>
      <c r="N97" s="2" t="s">
        <v>384</v>
      </c>
      <c r="O97" s="2" t="s">
        <v>61</v>
      </c>
      <c r="P97" s="2" t="s">
        <v>385</v>
      </c>
      <c r="Q97" s="2" t="s">
        <v>386</v>
      </c>
      <c r="R97" s="2" t="s">
        <v>64</v>
      </c>
    </row>
    <row r="98" spans="1:18" ht="45" customHeight="1" x14ac:dyDescent="0.25">
      <c r="A98" s="2" t="s">
        <v>540</v>
      </c>
      <c r="B98" s="2" t="s">
        <v>49</v>
      </c>
      <c r="C98" s="2" t="s">
        <v>377</v>
      </c>
      <c r="D98" s="2" t="s">
        <v>378</v>
      </c>
      <c r="E98" s="2" t="s">
        <v>52</v>
      </c>
      <c r="F98" s="2" t="s">
        <v>541</v>
      </c>
      <c r="G98" s="2" t="s">
        <v>430</v>
      </c>
      <c r="H98" s="2" t="s">
        <v>430</v>
      </c>
      <c r="I98" s="2" t="s">
        <v>542</v>
      </c>
      <c r="J98" s="2" t="s">
        <v>543</v>
      </c>
      <c r="K98" s="2" t="s">
        <v>359</v>
      </c>
      <c r="L98" s="2" t="s">
        <v>202</v>
      </c>
      <c r="M98" s="2" t="s">
        <v>80</v>
      </c>
      <c r="N98" s="2" t="s">
        <v>384</v>
      </c>
      <c r="O98" s="2" t="s">
        <v>61</v>
      </c>
      <c r="P98" s="2" t="s">
        <v>385</v>
      </c>
      <c r="Q98" s="2" t="s">
        <v>386</v>
      </c>
      <c r="R98" s="2" t="s">
        <v>64</v>
      </c>
    </row>
    <row r="99" spans="1:18" ht="45" customHeight="1" x14ac:dyDescent="0.25">
      <c r="A99" s="2" t="s">
        <v>544</v>
      </c>
      <c r="B99" s="2" t="s">
        <v>49</v>
      </c>
      <c r="C99" s="2" t="s">
        <v>377</v>
      </c>
      <c r="D99" s="2" t="s">
        <v>378</v>
      </c>
      <c r="E99" s="2" t="s">
        <v>52</v>
      </c>
      <c r="F99" s="2" t="s">
        <v>545</v>
      </c>
      <c r="G99" s="2" t="s">
        <v>546</v>
      </c>
      <c r="H99" s="2" t="s">
        <v>546</v>
      </c>
      <c r="I99" s="2" t="s">
        <v>409</v>
      </c>
      <c r="J99" s="2" t="s">
        <v>547</v>
      </c>
      <c r="K99" s="2" t="s">
        <v>548</v>
      </c>
      <c r="L99" s="2" t="s">
        <v>549</v>
      </c>
      <c r="M99" s="2" t="s">
        <v>80</v>
      </c>
      <c r="N99" s="2" t="s">
        <v>384</v>
      </c>
      <c r="O99" s="2" t="s">
        <v>61</v>
      </c>
      <c r="P99" s="2" t="s">
        <v>385</v>
      </c>
      <c r="Q99" s="2" t="s">
        <v>386</v>
      </c>
      <c r="R99" s="2" t="s">
        <v>64</v>
      </c>
    </row>
    <row r="100" spans="1:18" ht="45" customHeight="1" x14ac:dyDescent="0.25">
      <c r="A100" s="2" t="s">
        <v>550</v>
      </c>
      <c r="B100" s="2" t="s">
        <v>49</v>
      </c>
      <c r="C100" s="2" t="s">
        <v>377</v>
      </c>
      <c r="D100" s="2" t="s">
        <v>378</v>
      </c>
      <c r="E100" s="2" t="s">
        <v>52</v>
      </c>
      <c r="F100" s="2" t="s">
        <v>551</v>
      </c>
      <c r="G100" s="2" t="s">
        <v>552</v>
      </c>
      <c r="H100" s="2" t="s">
        <v>552</v>
      </c>
      <c r="I100" s="2" t="s">
        <v>68</v>
      </c>
      <c r="J100" s="2" t="s">
        <v>553</v>
      </c>
      <c r="K100" s="2" t="s">
        <v>554</v>
      </c>
      <c r="L100" s="2" t="s">
        <v>351</v>
      </c>
      <c r="M100" s="2" t="s">
        <v>80</v>
      </c>
      <c r="N100" s="2" t="s">
        <v>384</v>
      </c>
      <c r="O100" s="2" t="s">
        <v>555</v>
      </c>
      <c r="P100" s="2" t="s">
        <v>385</v>
      </c>
      <c r="Q100" s="2" t="s">
        <v>386</v>
      </c>
      <c r="R100" s="2" t="s">
        <v>64</v>
      </c>
    </row>
    <row r="101" spans="1:18" ht="45" customHeight="1" x14ac:dyDescent="0.25">
      <c r="A101" s="2" t="s">
        <v>556</v>
      </c>
      <c r="B101" s="2" t="s">
        <v>49</v>
      </c>
      <c r="C101" s="2" t="s">
        <v>377</v>
      </c>
      <c r="D101" s="2" t="s">
        <v>378</v>
      </c>
      <c r="E101" s="2" t="s">
        <v>52</v>
      </c>
      <c r="F101" s="2" t="s">
        <v>557</v>
      </c>
      <c r="G101" s="2" t="s">
        <v>430</v>
      </c>
      <c r="H101" s="2" t="s">
        <v>557</v>
      </c>
      <c r="I101" s="2" t="s">
        <v>68</v>
      </c>
      <c r="J101" s="2" t="s">
        <v>558</v>
      </c>
      <c r="K101" s="2" t="s">
        <v>559</v>
      </c>
      <c r="L101" s="2" t="s">
        <v>560</v>
      </c>
      <c r="M101" s="2" t="s">
        <v>80</v>
      </c>
      <c r="N101" s="2" t="s">
        <v>384</v>
      </c>
      <c r="O101" s="2" t="s">
        <v>61</v>
      </c>
      <c r="P101" s="2" t="s">
        <v>385</v>
      </c>
      <c r="Q101" s="2" t="s">
        <v>386</v>
      </c>
      <c r="R101" s="2" t="s">
        <v>64</v>
      </c>
    </row>
    <row r="102" spans="1:18" ht="45" customHeight="1" x14ac:dyDescent="0.25">
      <c r="A102" s="2" t="s">
        <v>561</v>
      </c>
      <c r="B102" s="2" t="s">
        <v>49</v>
      </c>
      <c r="C102" s="2" t="s">
        <v>377</v>
      </c>
      <c r="D102" s="2" t="s">
        <v>378</v>
      </c>
      <c r="E102" s="2" t="s">
        <v>52</v>
      </c>
      <c r="F102" s="2" t="s">
        <v>562</v>
      </c>
      <c r="G102" s="2" t="s">
        <v>562</v>
      </c>
      <c r="H102" s="2" t="s">
        <v>562</v>
      </c>
      <c r="I102" s="2" t="s">
        <v>563</v>
      </c>
      <c r="J102" s="2" t="s">
        <v>564</v>
      </c>
      <c r="K102" s="2" t="s">
        <v>283</v>
      </c>
      <c r="L102" s="2" t="s">
        <v>347</v>
      </c>
      <c r="M102" s="2" t="s">
        <v>80</v>
      </c>
      <c r="N102" s="2" t="s">
        <v>384</v>
      </c>
      <c r="O102" s="2" t="s">
        <v>61</v>
      </c>
      <c r="P102" s="2" t="s">
        <v>385</v>
      </c>
      <c r="Q102" s="2" t="s">
        <v>386</v>
      </c>
      <c r="R102" s="2" t="s">
        <v>64</v>
      </c>
    </row>
    <row r="103" spans="1:18" ht="45" customHeight="1" x14ac:dyDescent="0.25">
      <c r="A103" s="2" t="s">
        <v>565</v>
      </c>
      <c r="B103" s="2" t="s">
        <v>49</v>
      </c>
      <c r="C103" s="2" t="s">
        <v>377</v>
      </c>
      <c r="D103" s="2" t="s">
        <v>378</v>
      </c>
      <c r="E103" s="2" t="s">
        <v>52</v>
      </c>
      <c r="F103" s="2" t="s">
        <v>566</v>
      </c>
      <c r="G103" s="2" t="s">
        <v>567</v>
      </c>
      <c r="H103" s="2" t="s">
        <v>567</v>
      </c>
      <c r="I103" s="2" t="s">
        <v>563</v>
      </c>
      <c r="J103" s="2" t="s">
        <v>568</v>
      </c>
      <c r="K103" s="2" t="s">
        <v>569</v>
      </c>
      <c r="L103" s="2" t="s">
        <v>570</v>
      </c>
      <c r="M103" s="2" t="s">
        <v>80</v>
      </c>
      <c r="N103" s="2" t="s">
        <v>384</v>
      </c>
      <c r="O103" s="2" t="s">
        <v>555</v>
      </c>
      <c r="P103" s="2" t="s">
        <v>385</v>
      </c>
      <c r="Q103" s="2" t="s">
        <v>386</v>
      </c>
      <c r="R103" s="2" t="s">
        <v>64</v>
      </c>
    </row>
    <row r="104" spans="1:18" ht="45" customHeight="1" x14ac:dyDescent="0.25">
      <c r="A104" s="2" t="s">
        <v>571</v>
      </c>
      <c r="B104" s="2" t="s">
        <v>49</v>
      </c>
      <c r="C104" s="2" t="s">
        <v>377</v>
      </c>
      <c r="D104" s="2" t="s">
        <v>378</v>
      </c>
      <c r="E104" s="2" t="s">
        <v>52</v>
      </c>
      <c r="F104" s="2" t="s">
        <v>572</v>
      </c>
      <c r="G104" s="2" t="s">
        <v>483</v>
      </c>
      <c r="H104" s="2" t="s">
        <v>483</v>
      </c>
      <c r="I104" s="2" t="s">
        <v>402</v>
      </c>
      <c r="J104" s="2" t="s">
        <v>573</v>
      </c>
      <c r="K104" s="2" t="s">
        <v>164</v>
      </c>
      <c r="L104" s="2" t="s">
        <v>230</v>
      </c>
      <c r="M104" s="2" t="s">
        <v>80</v>
      </c>
      <c r="N104" s="2" t="s">
        <v>384</v>
      </c>
      <c r="O104" s="2" t="s">
        <v>555</v>
      </c>
      <c r="P104" s="2" t="s">
        <v>385</v>
      </c>
      <c r="Q104" s="2" t="s">
        <v>386</v>
      </c>
      <c r="R104" s="2" t="s">
        <v>64</v>
      </c>
    </row>
    <row r="105" spans="1:18" ht="45" customHeight="1" x14ac:dyDescent="0.25">
      <c r="A105" s="2" t="s">
        <v>574</v>
      </c>
      <c r="B105" s="2" t="s">
        <v>49</v>
      </c>
      <c r="C105" s="2" t="s">
        <v>377</v>
      </c>
      <c r="D105" s="2" t="s">
        <v>378</v>
      </c>
      <c r="E105" s="2" t="s">
        <v>52</v>
      </c>
      <c r="F105" s="2" t="s">
        <v>575</v>
      </c>
      <c r="G105" s="2" t="s">
        <v>483</v>
      </c>
      <c r="H105" s="2" t="s">
        <v>483</v>
      </c>
      <c r="I105" s="2" t="s">
        <v>563</v>
      </c>
      <c r="J105" s="2" t="s">
        <v>576</v>
      </c>
      <c r="K105" s="2" t="s">
        <v>536</v>
      </c>
      <c r="L105" s="2" t="s">
        <v>112</v>
      </c>
      <c r="M105" s="2" t="s">
        <v>80</v>
      </c>
      <c r="N105" s="2" t="s">
        <v>384</v>
      </c>
      <c r="O105" s="2" t="s">
        <v>555</v>
      </c>
      <c r="P105" s="2" t="s">
        <v>385</v>
      </c>
      <c r="Q105" s="2" t="s">
        <v>386</v>
      </c>
      <c r="R105" s="2" t="s">
        <v>64</v>
      </c>
    </row>
    <row r="106" spans="1:18" ht="45" customHeight="1" x14ac:dyDescent="0.25">
      <c r="A106" s="2" t="s">
        <v>577</v>
      </c>
      <c r="B106" s="2" t="s">
        <v>49</v>
      </c>
      <c r="C106" s="2" t="s">
        <v>377</v>
      </c>
      <c r="D106" s="2" t="s">
        <v>378</v>
      </c>
      <c r="E106" s="2" t="s">
        <v>52</v>
      </c>
      <c r="F106" s="2" t="s">
        <v>557</v>
      </c>
      <c r="G106" s="2" t="s">
        <v>430</v>
      </c>
      <c r="H106" s="2" t="s">
        <v>557</v>
      </c>
      <c r="I106" s="2" t="s">
        <v>68</v>
      </c>
      <c r="J106" s="2" t="s">
        <v>578</v>
      </c>
      <c r="K106" s="2" t="s">
        <v>579</v>
      </c>
      <c r="L106" s="2" t="s">
        <v>580</v>
      </c>
      <c r="M106" s="2" t="s">
        <v>80</v>
      </c>
      <c r="N106" s="2" t="s">
        <v>384</v>
      </c>
      <c r="O106" s="2" t="s">
        <v>555</v>
      </c>
      <c r="P106" s="2" t="s">
        <v>385</v>
      </c>
      <c r="Q106" s="2" t="s">
        <v>386</v>
      </c>
      <c r="R106" s="2" t="s">
        <v>64</v>
      </c>
    </row>
    <row r="107" spans="1:18" ht="45" customHeight="1" x14ac:dyDescent="0.25">
      <c r="A107" s="2" t="s">
        <v>581</v>
      </c>
      <c r="B107" s="2" t="s">
        <v>49</v>
      </c>
      <c r="C107" s="2" t="s">
        <v>377</v>
      </c>
      <c r="D107" s="2" t="s">
        <v>378</v>
      </c>
      <c r="E107" s="2" t="s">
        <v>52</v>
      </c>
      <c r="F107" s="2" t="s">
        <v>575</v>
      </c>
      <c r="G107" s="2" t="s">
        <v>483</v>
      </c>
      <c r="H107" s="2" t="s">
        <v>483</v>
      </c>
      <c r="I107" s="2" t="s">
        <v>563</v>
      </c>
      <c r="J107" s="2" t="s">
        <v>582</v>
      </c>
      <c r="K107" s="2" t="s">
        <v>583</v>
      </c>
      <c r="L107" s="2" t="s">
        <v>112</v>
      </c>
      <c r="M107" s="2" t="s">
        <v>80</v>
      </c>
      <c r="N107" s="2" t="s">
        <v>384</v>
      </c>
      <c r="O107" s="2" t="s">
        <v>555</v>
      </c>
      <c r="P107" s="2" t="s">
        <v>385</v>
      </c>
      <c r="Q107" s="2" t="s">
        <v>386</v>
      </c>
      <c r="R107" s="2" t="s">
        <v>64</v>
      </c>
    </row>
    <row r="108" spans="1:18" ht="45" customHeight="1" x14ac:dyDescent="0.25">
      <c r="A108" s="2" t="s">
        <v>584</v>
      </c>
      <c r="B108" s="2" t="s">
        <v>49</v>
      </c>
      <c r="C108" s="2" t="s">
        <v>377</v>
      </c>
      <c r="D108" s="2" t="s">
        <v>378</v>
      </c>
      <c r="E108" s="2" t="s">
        <v>52</v>
      </c>
      <c r="F108" s="2" t="s">
        <v>585</v>
      </c>
      <c r="G108" s="2" t="s">
        <v>518</v>
      </c>
      <c r="H108" s="2" t="s">
        <v>585</v>
      </c>
      <c r="I108" s="2" t="s">
        <v>402</v>
      </c>
      <c r="J108" s="2" t="s">
        <v>519</v>
      </c>
      <c r="K108" s="2" t="s">
        <v>586</v>
      </c>
      <c r="L108" s="2" t="s">
        <v>112</v>
      </c>
      <c r="M108" s="2" t="s">
        <v>80</v>
      </c>
      <c r="N108" s="2" t="s">
        <v>384</v>
      </c>
      <c r="O108" s="2" t="s">
        <v>555</v>
      </c>
      <c r="P108" s="2" t="s">
        <v>385</v>
      </c>
      <c r="Q108" s="2" t="s">
        <v>386</v>
      </c>
      <c r="R108" s="2" t="s">
        <v>64</v>
      </c>
    </row>
    <row r="109" spans="1:18" ht="45" customHeight="1" x14ac:dyDescent="0.25">
      <c r="A109" s="2" t="s">
        <v>587</v>
      </c>
      <c r="B109" s="2" t="s">
        <v>49</v>
      </c>
      <c r="C109" s="2" t="s">
        <v>377</v>
      </c>
      <c r="D109" s="2" t="s">
        <v>378</v>
      </c>
      <c r="E109" s="2" t="s">
        <v>52</v>
      </c>
      <c r="F109" s="2" t="s">
        <v>588</v>
      </c>
      <c r="G109" s="2" t="s">
        <v>107</v>
      </c>
      <c r="H109" s="2" t="s">
        <v>107</v>
      </c>
      <c r="I109" s="2" t="s">
        <v>563</v>
      </c>
      <c r="J109" s="2" t="s">
        <v>589</v>
      </c>
      <c r="K109" s="2" t="s">
        <v>590</v>
      </c>
      <c r="L109" s="2" t="s">
        <v>217</v>
      </c>
      <c r="M109" s="2" t="s">
        <v>80</v>
      </c>
      <c r="N109" s="2" t="s">
        <v>384</v>
      </c>
      <c r="O109" s="2" t="s">
        <v>555</v>
      </c>
      <c r="P109" s="2" t="s">
        <v>385</v>
      </c>
      <c r="Q109" s="2" t="s">
        <v>386</v>
      </c>
      <c r="R109" s="2" t="s">
        <v>64</v>
      </c>
    </row>
    <row r="110" spans="1:18" ht="45" customHeight="1" x14ac:dyDescent="0.25">
      <c r="A110" s="2" t="s">
        <v>591</v>
      </c>
      <c r="B110" s="2" t="s">
        <v>49</v>
      </c>
      <c r="C110" s="2" t="s">
        <v>377</v>
      </c>
      <c r="D110" s="2" t="s">
        <v>378</v>
      </c>
      <c r="E110" s="2" t="s">
        <v>52</v>
      </c>
      <c r="F110" s="2" t="s">
        <v>592</v>
      </c>
      <c r="G110" s="2" t="s">
        <v>593</v>
      </c>
      <c r="H110" s="2" t="s">
        <v>593</v>
      </c>
      <c r="I110" s="2" t="s">
        <v>402</v>
      </c>
      <c r="J110" s="2" t="s">
        <v>594</v>
      </c>
      <c r="K110" s="2" t="s">
        <v>217</v>
      </c>
      <c r="L110" s="2" t="s">
        <v>253</v>
      </c>
      <c r="M110" s="2" t="s">
        <v>80</v>
      </c>
      <c r="N110" s="2" t="s">
        <v>384</v>
      </c>
      <c r="O110" s="2" t="s">
        <v>555</v>
      </c>
      <c r="P110" s="2" t="s">
        <v>385</v>
      </c>
      <c r="Q110" s="2" t="s">
        <v>386</v>
      </c>
      <c r="R110" s="2" t="s">
        <v>64</v>
      </c>
    </row>
    <row r="111" spans="1:18" ht="45" customHeight="1" x14ac:dyDescent="0.25">
      <c r="A111" s="2" t="s">
        <v>595</v>
      </c>
      <c r="B111" s="2" t="s">
        <v>49</v>
      </c>
      <c r="C111" s="2" t="s">
        <v>377</v>
      </c>
      <c r="D111" s="2" t="s">
        <v>378</v>
      </c>
      <c r="E111" s="2" t="s">
        <v>52</v>
      </c>
      <c r="F111" s="2" t="s">
        <v>596</v>
      </c>
      <c r="G111" s="2" t="s">
        <v>91</v>
      </c>
      <c r="H111" s="2" t="s">
        <v>91</v>
      </c>
      <c r="I111" s="2" t="s">
        <v>402</v>
      </c>
      <c r="J111" s="2" t="s">
        <v>597</v>
      </c>
      <c r="K111" s="2" t="s">
        <v>598</v>
      </c>
      <c r="L111" s="2" t="s">
        <v>246</v>
      </c>
      <c r="M111" s="2" t="s">
        <v>80</v>
      </c>
      <c r="N111" s="2" t="s">
        <v>384</v>
      </c>
      <c r="O111" s="2" t="s">
        <v>555</v>
      </c>
      <c r="P111" s="2" t="s">
        <v>385</v>
      </c>
      <c r="Q111" s="2" t="s">
        <v>386</v>
      </c>
      <c r="R111" s="2" t="s">
        <v>64</v>
      </c>
    </row>
    <row r="112" spans="1:18" ht="45" customHeight="1" x14ac:dyDescent="0.25">
      <c r="A112" s="2" t="s">
        <v>599</v>
      </c>
      <c r="B112" s="2" t="s">
        <v>49</v>
      </c>
      <c r="C112" s="2" t="s">
        <v>377</v>
      </c>
      <c r="D112" s="2" t="s">
        <v>378</v>
      </c>
      <c r="E112" s="2" t="s">
        <v>52</v>
      </c>
      <c r="F112" s="2" t="s">
        <v>600</v>
      </c>
      <c r="G112" s="2" t="s">
        <v>601</v>
      </c>
      <c r="H112" s="2" t="s">
        <v>601</v>
      </c>
      <c r="I112" s="2" t="s">
        <v>563</v>
      </c>
      <c r="J112" s="2" t="s">
        <v>602</v>
      </c>
      <c r="K112" s="2" t="s">
        <v>202</v>
      </c>
      <c r="L112" s="2" t="s">
        <v>392</v>
      </c>
      <c r="M112" s="2" t="s">
        <v>80</v>
      </c>
      <c r="N112" s="2" t="s">
        <v>384</v>
      </c>
      <c r="O112" s="2" t="s">
        <v>555</v>
      </c>
      <c r="P112" s="2" t="s">
        <v>385</v>
      </c>
      <c r="Q112" s="2" t="s">
        <v>386</v>
      </c>
      <c r="R112" s="2" t="s">
        <v>64</v>
      </c>
    </row>
    <row r="113" spans="1:18" ht="45" customHeight="1" x14ac:dyDescent="0.25">
      <c r="A113" s="2" t="s">
        <v>603</v>
      </c>
      <c r="B113" s="2" t="s">
        <v>49</v>
      </c>
      <c r="C113" s="2" t="s">
        <v>377</v>
      </c>
      <c r="D113" s="2" t="s">
        <v>378</v>
      </c>
      <c r="E113" s="2" t="s">
        <v>52</v>
      </c>
      <c r="F113" s="2" t="s">
        <v>604</v>
      </c>
      <c r="G113" s="2" t="s">
        <v>605</v>
      </c>
      <c r="H113" s="2" t="s">
        <v>605</v>
      </c>
      <c r="I113" s="2" t="s">
        <v>409</v>
      </c>
      <c r="J113" s="2" t="s">
        <v>606</v>
      </c>
      <c r="K113" s="2" t="s">
        <v>164</v>
      </c>
      <c r="L113" s="2" t="s">
        <v>112</v>
      </c>
      <c r="M113" s="2" t="s">
        <v>80</v>
      </c>
      <c r="N113" s="2" t="s">
        <v>384</v>
      </c>
      <c r="O113" s="2" t="s">
        <v>555</v>
      </c>
      <c r="P113" s="2" t="s">
        <v>385</v>
      </c>
      <c r="Q113" s="2" t="s">
        <v>386</v>
      </c>
      <c r="R113" s="2" t="s">
        <v>64</v>
      </c>
    </row>
    <row r="114" spans="1:18" ht="45" customHeight="1" x14ac:dyDescent="0.25">
      <c r="A114" s="2" t="s">
        <v>607</v>
      </c>
      <c r="B114" s="2" t="s">
        <v>49</v>
      </c>
      <c r="C114" s="2" t="s">
        <v>377</v>
      </c>
      <c r="D114" s="2" t="s">
        <v>378</v>
      </c>
      <c r="E114" s="2" t="s">
        <v>52</v>
      </c>
      <c r="F114" s="2" t="s">
        <v>608</v>
      </c>
      <c r="G114" s="2" t="s">
        <v>609</v>
      </c>
      <c r="H114" s="2" t="s">
        <v>609</v>
      </c>
      <c r="I114" s="2" t="s">
        <v>563</v>
      </c>
      <c r="J114" s="2" t="s">
        <v>610</v>
      </c>
      <c r="K114" s="2" t="s">
        <v>611</v>
      </c>
      <c r="L114" s="2" t="s">
        <v>612</v>
      </c>
      <c r="M114" s="2" t="s">
        <v>80</v>
      </c>
      <c r="N114" s="2" t="s">
        <v>384</v>
      </c>
      <c r="O114" s="2" t="s">
        <v>555</v>
      </c>
      <c r="P114" s="2" t="s">
        <v>385</v>
      </c>
      <c r="Q114" s="2" t="s">
        <v>386</v>
      </c>
      <c r="R114" s="2" t="s">
        <v>64</v>
      </c>
    </row>
    <row r="115" spans="1:18" ht="45" customHeight="1" x14ac:dyDescent="0.25">
      <c r="A115" s="2" t="s">
        <v>613</v>
      </c>
      <c r="B115" s="2" t="s">
        <v>49</v>
      </c>
      <c r="C115" s="2" t="s">
        <v>377</v>
      </c>
      <c r="D115" s="2" t="s">
        <v>378</v>
      </c>
      <c r="E115" s="2" t="s">
        <v>52</v>
      </c>
      <c r="F115" s="2" t="s">
        <v>614</v>
      </c>
      <c r="G115" s="2" t="s">
        <v>389</v>
      </c>
      <c r="H115" s="2" t="s">
        <v>389</v>
      </c>
      <c r="I115" s="2" t="s">
        <v>615</v>
      </c>
      <c r="J115" s="2" t="s">
        <v>390</v>
      </c>
      <c r="K115" s="2" t="s">
        <v>57</v>
      </c>
      <c r="L115" s="2" t="s">
        <v>398</v>
      </c>
      <c r="M115" s="2" t="s">
        <v>80</v>
      </c>
      <c r="N115" s="2" t="s">
        <v>384</v>
      </c>
      <c r="O115" s="2" t="s">
        <v>555</v>
      </c>
      <c r="P115" s="2" t="s">
        <v>385</v>
      </c>
      <c r="Q115" s="2" t="s">
        <v>386</v>
      </c>
      <c r="R115" s="2" t="s">
        <v>64</v>
      </c>
    </row>
    <row r="116" spans="1:18" ht="45" customHeight="1" x14ac:dyDescent="0.25">
      <c r="A116" s="2" t="s">
        <v>616</v>
      </c>
      <c r="B116" s="2" t="s">
        <v>49</v>
      </c>
      <c r="C116" s="2" t="s">
        <v>377</v>
      </c>
      <c r="D116" s="2" t="s">
        <v>378</v>
      </c>
      <c r="E116" s="2" t="s">
        <v>52</v>
      </c>
      <c r="F116" s="2" t="s">
        <v>617</v>
      </c>
      <c r="G116" s="2" t="s">
        <v>567</v>
      </c>
      <c r="H116" s="2" t="s">
        <v>567</v>
      </c>
      <c r="I116" s="2" t="s">
        <v>563</v>
      </c>
      <c r="J116" s="2" t="s">
        <v>618</v>
      </c>
      <c r="K116" s="2" t="s">
        <v>103</v>
      </c>
      <c r="L116" s="2" t="s">
        <v>619</v>
      </c>
      <c r="M116" s="2" t="s">
        <v>80</v>
      </c>
      <c r="N116" s="2" t="s">
        <v>384</v>
      </c>
      <c r="O116" s="2" t="s">
        <v>555</v>
      </c>
      <c r="P116" s="2" t="s">
        <v>385</v>
      </c>
      <c r="Q116" s="2" t="s">
        <v>386</v>
      </c>
      <c r="R116" s="2" t="s">
        <v>64</v>
      </c>
    </row>
    <row r="117" spans="1:18" ht="45" customHeight="1" x14ac:dyDescent="0.25">
      <c r="A117" s="2" t="s">
        <v>620</v>
      </c>
      <c r="B117" s="2" t="s">
        <v>49</v>
      </c>
      <c r="C117" s="2" t="s">
        <v>377</v>
      </c>
      <c r="D117" s="2" t="s">
        <v>378</v>
      </c>
      <c r="E117" s="2" t="s">
        <v>52</v>
      </c>
      <c r="F117" s="2" t="s">
        <v>621</v>
      </c>
      <c r="G117" s="2" t="s">
        <v>389</v>
      </c>
      <c r="H117" s="2" t="s">
        <v>389</v>
      </c>
      <c r="I117" s="2" t="s">
        <v>622</v>
      </c>
      <c r="J117" s="2" t="s">
        <v>623</v>
      </c>
      <c r="K117" s="2" t="s">
        <v>624</v>
      </c>
      <c r="L117" s="2" t="s">
        <v>443</v>
      </c>
      <c r="M117" s="2" t="s">
        <v>80</v>
      </c>
      <c r="N117" s="2" t="s">
        <v>384</v>
      </c>
      <c r="O117" s="2" t="s">
        <v>555</v>
      </c>
      <c r="P117" s="2" t="s">
        <v>385</v>
      </c>
      <c r="Q117" s="2" t="s">
        <v>386</v>
      </c>
      <c r="R117" s="2" t="s">
        <v>64</v>
      </c>
    </row>
    <row r="118" spans="1:18" ht="45" customHeight="1" x14ac:dyDescent="0.25">
      <c r="A118" s="2" t="s">
        <v>625</v>
      </c>
      <c r="B118" s="2" t="s">
        <v>49</v>
      </c>
      <c r="C118" s="2" t="s">
        <v>377</v>
      </c>
      <c r="D118" s="2" t="s">
        <v>378</v>
      </c>
      <c r="E118" s="2" t="s">
        <v>52</v>
      </c>
      <c r="F118" s="2" t="s">
        <v>626</v>
      </c>
      <c r="G118" s="2" t="s">
        <v>627</v>
      </c>
      <c r="H118" s="2" t="s">
        <v>627</v>
      </c>
      <c r="I118" s="2" t="s">
        <v>622</v>
      </c>
      <c r="J118" s="2" t="s">
        <v>628</v>
      </c>
      <c r="K118" s="2" t="s">
        <v>629</v>
      </c>
      <c r="L118" s="2" t="s">
        <v>103</v>
      </c>
      <c r="M118" s="2" t="s">
        <v>80</v>
      </c>
      <c r="N118" s="2" t="s">
        <v>384</v>
      </c>
      <c r="O118" s="2" t="s">
        <v>555</v>
      </c>
      <c r="P118" s="2" t="s">
        <v>385</v>
      </c>
      <c r="Q118" s="2" t="s">
        <v>386</v>
      </c>
      <c r="R118" s="2" t="s">
        <v>64</v>
      </c>
    </row>
    <row r="119" spans="1:18" ht="45" customHeight="1" x14ac:dyDescent="0.25">
      <c r="A119" s="2" t="s">
        <v>630</v>
      </c>
      <c r="B119" s="2" t="s">
        <v>49</v>
      </c>
      <c r="C119" s="2" t="s">
        <v>377</v>
      </c>
      <c r="D119" s="2" t="s">
        <v>378</v>
      </c>
      <c r="E119" s="2" t="s">
        <v>52</v>
      </c>
      <c r="F119" s="2" t="s">
        <v>631</v>
      </c>
      <c r="G119" s="2" t="s">
        <v>631</v>
      </c>
      <c r="H119" s="2" t="s">
        <v>631</v>
      </c>
      <c r="I119" s="2" t="s">
        <v>632</v>
      </c>
      <c r="J119" s="2" t="s">
        <v>633</v>
      </c>
      <c r="K119" s="2" t="s">
        <v>634</v>
      </c>
      <c r="L119" s="2" t="s">
        <v>635</v>
      </c>
      <c r="M119" s="2" t="s">
        <v>80</v>
      </c>
      <c r="N119" s="2" t="s">
        <v>384</v>
      </c>
      <c r="O119" s="2" t="s">
        <v>636</v>
      </c>
      <c r="P119" s="2" t="s">
        <v>385</v>
      </c>
      <c r="Q119" s="2" t="s">
        <v>386</v>
      </c>
      <c r="R119" s="2" t="s">
        <v>64</v>
      </c>
    </row>
    <row r="120" spans="1:18" ht="45" customHeight="1" x14ac:dyDescent="0.25">
      <c r="A120" s="2" t="s">
        <v>637</v>
      </c>
      <c r="B120" s="2" t="s">
        <v>49</v>
      </c>
      <c r="C120" s="2" t="s">
        <v>377</v>
      </c>
      <c r="D120" s="2" t="s">
        <v>378</v>
      </c>
      <c r="E120" s="2" t="s">
        <v>52</v>
      </c>
      <c r="F120" s="2" t="s">
        <v>638</v>
      </c>
      <c r="G120" s="2" t="s">
        <v>430</v>
      </c>
      <c r="H120" s="2" t="s">
        <v>638</v>
      </c>
      <c r="I120" s="2" t="s">
        <v>632</v>
      </c>
      <c r="J120" s="2" t="s">
        <v>573</v>
      </c>
      <c r="K120" s="2" t="s">
        <v>639</v>
      </c>
      <c r="L120" s="2" t="s">
        <v>640</v>
      </c>
      <c r="M120" s="2" t="s">
        <v>80</v>
      </c>
      <c r="N120" s="2" t="s">
        <v>384</v>
      </c>
      <c r="O120" s="2" t="s">
        <v>636</v>
      </c>
      <c r="P120" s="2" t="s">
        <v>385</v>
      </c>
      <c r="Q120" s="2" t="s">
        <v>386</v>
      </c>
      <c r="R120" s="2" t="s">
        <v>64</v>
      </c>
    </row>
    <row r="121" spans="1:18" ht="45" customHeight="1" x14ac:dyDescent="0.25">
      <c r="A121" s="2" t="s">
        <v>641</v>
      </c>
      <c r="B121" s="2" t="s">
        <v>49</v>
      </c>
      <c r="C121" s="2" t="s">
        <v>377</v>
      </c>
      <c r="D121" s="2" t="s">
        <v>378</v>
      </c>
      <c r="E121" s="2" t="s">
        <v>52</v>
      </c>
      <c r="F121" s="2" t="s">
        <v>642</v>
      </c>
      <c r="G121" s="2" t="s">
        <v>642</v>
      </c>
      <c r="H121" s="2" t="s">
        <v>642</v>
      </c>
      <c r="I121" s="2" t="s">
        <v>632</v>
      </c>
      <c r="J121" s="2" t="s">
        <v>643</v>
      </c>
      <c r="K121" s="2" t="s">
        <v>644</v>
      </c>
      <c r="L121" s="2" t="s">
        <v>202</v>
      </c>
      <c r="M121" s="2" t="s">
        <v>80</v>
      </c>
      <c r="N121" s="2" t="s">
        <v>384</v>
      </c>
      <c r="O121" s="2" t="s">
        <v>636</v>
      </c>
      <c r="P121" s="2" t="s">
        <v>385</v>
      </c>
      <c r="Q121" s="2" t="s">
        <v>386</v>
      </c>
      <c r="R121" s="2" t="s">
        <v>64</v>
      </c>
    </row>
    <row r="122" spans="1:18" ht="45" customHeight="1" x14ac:dyDescent="0.25">
      <c r="A122" s="2" t="s">
        <v>645</v>
      </c>
      <c r="B122" s="2" t="s">
        <v>49</v>
      </c>
      <c r="C122" s="2" t="s">
        <v>377</v>
      </c>
      <c r="D122" s="2" t="s">
        <v>378</v>
      </c>
      <c r="E122" s="2" t="s">
        <v>52</v>
      </c>
      <c r="F122" s="2" t="s">
        <v>646</v>
      </c>
      <c r="G122" s="2" t="s">
        <v>647</v>
      </c>
      <c r="H122" s="2" t="s">
        <v>647</v>
      </c>
      <c r="I122" s="2" t="s">
        <v>632</v>
      </c>
      <c r="J122" s="2" t="s">
        <v>648</v>
      </c>
      <c r="K122" s="2" t="s">
        <v>87</v>
      </c>
      <c r="L122" s="2" t="s">
        <v>649</v>
      </c>
      <c r="M122" s="2" t="s">
        <v>80</v>
      </c>
      <c r="N122" s="2" t="s">
        <v>384</v>
      </c>
      <c r="O122" s="2" t="s">
        <v>555</v>
      </c>
      <c r="P122" s="2" t="s">
        <v>385</v>
      </c>
      <c r="Q122" s="2" t="s">
        <v>386</v>
      </c>
      <c r="R122" s="2" t="s">
        <v>64</v>
      </c>
    </row>
    <row r="123" spans="1:18" ht="45" customHeight="1" x14ac:dyDescent="0.25">
      <c r="A123" s="2" t="s">
        <v>650</v>
      </c>
      <c r="B123" s="2" t="s">
        <v>49</v>
      </c>
      <c r="C123" s="2" t="s">
        <v>377</v>
      </c>
      <c r="D123" s="2" t="s">
        <v>378</v>
      </c>
      <c r="E123" s="2" t="s">
        <v>52</v>
      </c>
      <c r="F123" s="2" t="s">
        <v>651</v>
      </c>
      <c r="G123" s="2" t="s">
        <v>483</v>
      </c>
      <c r="H123" s="2" t="s">
        <v>483</v>
      </c>
      <c r="I123" s="2" t="s">
        <v>632</v>
      </c>
      <c r="J123" s="2" t="s">
        <v>652</v>
      </c>
      <c r="K123" s="2" t="s">
        <v>653</v>
      </c>
      <c r="L123" s="2" t="s">
        <v>164</v>
      </c>
      <c r="M123" s="2" t="s">
        <v>80</v>
      </c>
      <c r="N123" s="2" t="s">
        <v>384</v>
      </c>
      <c r="O123" s="2" t="s">
        <v>636</v>
      </c>
      <c r="P123" s="2" t="s">
        <v>385</v>
      </c>
      <c r="Q123" s="2" t="s">
        <v>386</v>
      </c>
      <c r="R123" s="2" t="s">
        <v>64</v>
      </c>
    </row>
    <row r="124" spans="1:18" ht="45" customHeight="1" x14ac:dyDescent="0.25">
      <c r="A124" s="2" t="s">
        <v>654</v>
      </c>
      <c r="B124" s="2" t="s">
        <v>49</v>
      </c>
      <c r="C124" s="2" t="s">
        <v>377</v>
      </c>
      <c r="D124" s="2" t="s">
        <v>378</v>
      </c>
      <c r="E124" s="2" t="s">
        <v>52</v>
      </c>
      <c r="F124" s="2" t="s">
        <v>655</v>
      </c>
      <c r="G124" s="2" t="s">
        <v>655</v>
      </c>
      <c r="H124" s="2" t="s">
        <v>655</v>
      </c>
      <c r="I124" s="2" t="s">
        <v>632</v>
      </c>
      <c r="J124" s="2" t="s">
        <v>656</v>
      </c>
      <c r="K124" s="2" t="s">
        <v>112</v>
      </c>
      <c r="L124" s="2" t="s">
        <v>202</v>
      </c>
      <c r="M124" s="2" t="s">
        <v>80</v>
      </c>
      <c r="N124" s="2" t="s">
        <v>384</v>
      </c>
      <c r="O124" s="2" t="s">
        <v>636</v>
      </c>
      <c r="P124" s="2" t="s">
        <v>385</v>
      </c>
      <c r="Q124" s="2" t="s">
        <v>386</v>
      </c>
      <c r="R124" s="2" t="s">
        <v>64</v>
      </c>
    </row>
    <row r="125" spans="1:18" ht="45" customHeight="1" x14ac:dyDescent="0.25">
      <c r="A125" s="2" t="s">
        <v>657</v>
      </c>
      <c r="B125" s="2" t="s">
        <v>49</v>
      </c>
      <c r="C125" s="2" t="s">
        <v>377</v>
      </c>
      <c r="D125" s="2" t="s">
        <v>378</v>
      </c>
      <c r="E125" s="2" t="s">
        <v>52</v>
      </c>
      <c r="F125" s="2" t="s">
        <v>658</v>
      </c>
      <c r="G125" s="2" t="s">
        <v>659</v>
      </c>
      <c r="H125" s="2" t="s">
        <v>659</v>
      </c>
      <c r="I125" s="2" t="s">
        <v>632</v>
      </c>
      <c r="J125" s="2" t="s">
        <v>660</v>
      </c>
      <c r="K125" s="2" t="s">
        <v>661</v>
      </c>
      <c r="L125" s="2" t="s">
        <v>119</v>
      </c>
      <c r="M125" s="2" t="s">
        <v>80</v>
      </c>
      <c r="N125" s="2" t="s">
        <v>384</v>
      </c>
      <c r="O125" s="2" t="s">
        <v>636</v>
      </c>
      <c r="P125" s="2" t="s">
        <v>385</v>
      </c>
      <c r="Q125" s="2" t="s">
        <v>386</v>
      </c>
      <c r="R125" s="2" t="s">
        <v>64</v>
      </c>
    </row>
    <row r="126" spans="1:18" ht="45" customHeight="1" x14ac:dyDescent="0.25">
      <c r="A126" s="2" t="s">
        <v>662</v>
      </c>
      <c r="B126" s="2" t="s">
        <v>49</v>
      </c>
      <c r="C126" s="2" t="s">
        <v>377</v>
      </c>
      <c r="D126" s="2" t="s">
        <v>378</v>
      </c>
      <c r="E126" s="2" t="s">
        <v>52</v>
      </c>
      <c r="F126" s="2" t="s">
        <v>663</v>
      </c>
      <c r="G126" s="2" t="s">
        <v>664</v>
      </c>
      <c r="H126" s="2" t="s">
        <v>664</v>
      </c>
      <c r="I126" s="2" t="s">
        <v>632</v>
      </c>
      <c r="J126" s="2" t="s">
        <v>665</v>
      </c>
      <c r="K126" s="2" t="s">
        <v>103</v>
      </c>
      <c r="L126" s="2" t="s">
        <v>666</v>
      </c>
      <c r="M126" s="2" t="s">
        <v>80</v>
      </c>
      <c r="N126" s="2" t="s">
        <v>384</v>
      </c>
      <c r="O126" s="2" t="s">
        <v>636</v>
      </c>
      <c r="P126" s="2" t="s">
        <v>385</v>
      </c>
      <c r="Q126" s="2" t="s">
        <v>386</v>
      </c>
      <c r="R126" s="2" t="s">
        <v>64</v>
      </c>
    </row>
    <row r="127" spans="1:18" ht="45" customHeight="1" x14ac:dyDescent="0.25">
      <c r="A127" s="2" t="s">
        <v>667</v>
      </c>
      <c r="B127" s="2" t="s">
        <v>49</v>
      </c>
      <c r="C127" s="2" t="s">
        <v>377</v>
      </c>
      <c r="D127" s="2" t="s">
        <v>378</v>
      </c>
      <c r="E127" s="2" t="s">
        <v>52</v>
      </c>
      <c r="F127" s="2" t="s">
        <v>668</v>
      </c>
      <c r="G127" s="2" t="s">
        <v>668</v>
      </c>
      <c r="H127" s="2" t="s">
        <v>668</v>
      </c>
      <c r="I127" s="2" t="s">
        <v>632</v>
      </c>
      <c r="J127" s="2" t="s">
        <v>669</v>
      </c>
      <c r="K127" s="2" t="s">
        <v>639</v>
      </c>
      <c r="L127" s="2" t="s">
        <v>536</v>
      </c>
      <c r="M127" s="2" t="s">
        <v>80</v>
      </c>
      <c r="N127" s="2" t="s">
        <v>384</v>
      </c>
      <c r="O127" s="2" t="s">
        <v>636</v>
      </c>
      <c r="P127" s="2" t="s">
        <v>385</v>
      </c>
      <c r="Q127" s="2" t="s">
        <v>386</v>
      </c>
      <c r="R127" s="2" t="s">
        <v>64</v>
      </c>
    </row>
    <row r="128" spans="1:18" ht="45" customHeight="1" x14ac:dyDescent="0.25">
      <c r="A128" s="2" t="s">
        <v>670</v>
      </c>
      <c r="B128" s="2" t="s">
        <v>49</v>
      </c>
      <c r="C128" s="2" t="s">
        <v>377</v>
      </c>
      <c r="D128" s="2" t="s">
        <v>378</v>
      </c>
      <c r="E128" s="2" t="s">
        <v>52</v>
      </c>
      <c r="F128" s="2" t="s">
        <v>671</v>
      </c>
      <c r="G128" s="2" t="s">
        <v>672</v>
      </c>
      <c r="H128" s="2" t="s">
        <v>672</v>
      </c>
      <c r="I128" s="2" t="s">
        <v>632</v>
      </c>
      <c r="J128" s="2" t="s">
        <v>673</v>
      </c>
      <c r="K128" s="2" t="s">
        <v>103</v>
      </c>
      <c r="L128" s="2" t="s">
        <v>674</v>
      </c>
      <c r="M128" s="2" t="s">
        <v>80</v>
      </c>
      <c r="N128" s="2" t="s">
        <v>384</v>
      </c>
      <c r="O128" s="2" t="s">
        <v>636</v>
      </c>
      <c r="P128" s="2" t="s">
        <v>385</v>
      </c>
      <c r="Q128" s="2" t="s">
        <v>386</v>
      </c>
      <c r="R128" s="2" t="s">
        <v>64</v>
      </c>
    </row>
    <row r="129" spans="1:18" ht="45" customHeight="1" x14ac:dyDescent="0.25">
      <c r="A129" s="2" t="s">
        <v>675</v>
      </c>
      <c r="B129" s="2" t="s">
        <v>49</v>
      </c>
      <c r="C129" s="2" t="s">
        <v>377</v>
      </c>
      <c r="D129" s="2" t="s">
        <v>378</v>
      </c>
      <c r="E129" s="2" t="s">
        <v>52</v>
      </c>
      <c r="F129" s="2" t="s">
        <v>676</v>
      </c>
      <c r="G129" s="2" t="s">
        <v>430</v>
      </c>
      <c r="H129" s="2" t="s">
        <v>430</v>
      </c>
      <c r="I129" s="2" t="s">
        <v>632</v>
      </c>
      <c r="J129" s="2" t="s">
        <v>677</v>
      </c>
      <c r="K129" s="2" t="s">
        <v>678</v>
      </c>
      <c r="L129" s="2" t="s">
        <v>649</v>
      </c>
      <c r="M129" s="2" t="s">
        <v>80</v>
      </c>
      <c r="N129" s="2" t="s">
        <v>384</v>
      </c>
      <c r="O129" s="2" t="s">
        <v>636</v>
      </c>
      <c r="P129" s="2" t="s">
        <v>385</v>
      </c>
      <c r="Q129" s="2" t="s">
        <v>386</v>
      </c>
      <c r="R129" s="2" t="s">
        <v>64</v>
      </c>
    </row>
    <row r="130" spans="1:18" ht="45" customHeight="1" x14ac:dyDescent="0.25">
      <c r="A130" s="2" t="s">
        <v>679</v>
      </c>
      <c r="B130" s="2" t="s">
        <v>49</v>
      </c>
      <c r="C130" s="2" t="s">
        <v>377</v>
      </c>
      <c r="D130" s="2" t="s">
        <v>378</v>
      </c>
      <c r="E130" s="2" t="s">
        <v>52</v>
      </c>
      <c r="F130" s="2" t="s">
        <v>680</v>
      </c>
      <c r="G130" s="2" t="s">
        <v>681</v>
      </c>
      <c r="H130" s="2" t="s">
        <v>681</v>
      </c>
      <c r="I130" s="2" t="s">
        <v>632</v>
      </c>
      <c r="J130" s="2" t="s">
        <v>682</v>
      </c>
      <c r="K130" s="2" t="s">
        <v>683</v>
      </c>
      <c r="L130" s="2" t="s">
        <v>504</v>
      </c>
      <c r="M130" s="2" t="s">
        <v>80</v>
      </c>
      <c r="N130" s="2" t="s">
        <v>384</v>
      </c>
      <c r="O130" s="2" t="s">
        <v>636</v>
      </c>
      <c r="P130" s="2" t="s">
        <v>385</v>
      </c>
      <c r="Q130" s="2" t="s">
        <v>386</v>
      </c>
      <c r="R130" s="2" t="s">
        <v>64</v>
      </c>
    </row>
    <row r="131" spans="1:18" ht="45" customHeight="1" x14ac:dyDescent="0.25">
      <c r="A131" s="2" t="s">
        <v>684</v>
      </c>
      <c r="B131" s="2" t="s">
        <v>49</v>
      </c>
      <c r="C131" s="2" t="s">
        <v>377</v>
      </c>
      <c r="D131" s="2" t="s">
        <v>378</v>
      </c>
      <c r="E131" s="2" t="s">
        <v>52</v>
      </c>
      <c r="F131" s="2" t="s">
        <v>685</v>
      </c>
      <c r="G131" s="2" t="s">
        <v>686</v>
      </c>
      <c r="H131" s="2" t="s">
        <v>686</v>
      </c>
      <c r="I131" s="2" t="s">
        <v>632</v>
      </c>
      <c r="J131" s="2" t="s">
        <v>687</v>
      </c>
      <c r="K131" s="2" t="s">
        <v>87</v>
      </c>
      <c r="L131" s="2" t="s">
        <v>619</v>
      </c>
      <c r="M131" s="2" t="s">
        <v>80</v>
      </c>
      <c r="N131" s="2" t="s">
        <v>384</v>
      </c>
      <c r="O131" s="2" t="s">
        <v>636</v>
      </c>
      <c r="P131" s="2" t="s">
        <v>385</v>
      </c>
      <c r="Q131" s="2" t="s">
        <v>386</v>
      </c>
      <c r="R131" s="2" t="s">
        <v>64</v>
      </c>
    </row>
    <row r="132" spans="1:18" ht="45" customHeight="1" x14ac:dyDescent="0.25">
      <c r="A132" s="2" t="s">
        <v>688</v>
      </c>
      <c r="B132" s="2" t="s">
        <v>49</v>
      </c>
      <c r="C132" s="2" t="s">
        <v>377</v>
      </c>
      <c r="D132" s="2" t="s">
        <v>378</v>
      </c>
      <c r="E132" s="2" t="s">
        <v>52</v>
      </c>
      <c r="F132" s="2" t="s">
        <v>689</v>
      </c>
      <c r="G132" s="2" t="s">
        <v>689</v>
      </c>
      <c r="H132" s="2" t="s">
        <v>689</v>
      </c>
      <c r="I132" s="2" t="s">
        <v>632</v>
      </c>
      <c r="J132" s="2" t="s">
        <v>690</v>
      </c>
      <c r="K132" s="2" t="s">
        <v>530</v>
      </c>
      <c r="L132" s="2" t="s">
        <v>347</v>
      </c>
      <c r="M132" s="2" t="s">
        <v>80</v>
      </c>
      <c r="N132" s="2" t="s">
        <v>384</v>
      </c>
      <c r="O132" s="2" t="s">
        <v>555</v>
      </c>
      <c r="P132" s="2" t="s">
        <v>385</v>
      </c>
      <c r="Q132" s="2" t="s">
        <v>386</v>
      </c>
      <c r="R132" s="2" t="s">
        <v>64</v>
      </c>
    </row>
    <row r="133" spans="1:18" ht="45" customHeight="1" x14ac:dyDescent="0.25">
      <c r="A133" s="2" t="s">
        <v>691</v>
      </c>
      <c r="B133" s="2" t="s">
        <v>49</v>
      </c>
      <c r="C133" s="2" t="s">
        <v>377</v>
      </c>
      <c r="D133" s="2" t="s">
        <v>378</v>
      </c>
      <c r="E133" s="2" t="s">
        <v>52</v>
      </c>
      <c r="F133" s="2" t="s">
        <v>692</v>
      </c>
      <c r="G133" s="2" t="s">
        <v>693</v>
      </c>
      <c r="H133" s="2" t="s">
        <v>693</v>
      </c>
      <c r="I133" s="2" t="s">
        <v>61</v>
      </c>
      <c r="J133" s="2" t="s">
        <v>694</v>
      </c>
      <c r="K133" s="2" t="s">
        <v>252</v>
      </c>
      <c r="L133" s="2" t="s">
        <v>253</v>
      </c>
      <c r="M133" s="2" t="s">
        <v>695</v>
      </c>
      <c r="N133" s="2" t="s">
        <v>696</v>
      </c>
      <c r="O133" s="2" t="s">
        <v>555</v>
      </c>
      <c r="P133" s="2" t="s">
        <v>385</v>
      </c>
      <c r="Q133" s="2" t="s">
        <v>386</v>
      </c>
      <c r="R133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697</v>
      </c>
    </row>
    <row r="2" spans="1:1" x14ac:dyDescent="0.25">
      <c r="A2" t="s">
        <v>52</v>
      </c>
    </row>
    <row r="3" spans="1:1" x14ac:dyDescent="0.25">
      <c r="A3" t="s">
        <v>698</v>
      </c>
    </row>
    <row r="4" spans="1:1" x14ac:dyDescent="0.25">
      <c r="A4" t="s">
        <v>699</v>
      </c>
    </row>
    <row r="5" spans="1:1" x14ac:dyDescent="0.25">
      <c r="A5" t="s">
        <v>700</v>
      </c>
    </row>
    <row r="6" spans="1:1" x14ac:dyDescent="0.25">
      <c r="A6" t="s">
        <v>233</v>
      </c>
    </row>
    <row r="7" spans="1:1" x14ac:dyDescent="0.25">
      <c r="A7" t="s">
        <v>701</v>
      </c>
    </row>
    <row r="8" spans="1:1" x14ac:dyDescent="0.25">
      <c r="A8" t="s">
        <v>702</v>
      </c>
    </row>
    <row r="9" spans="1:1" x14ac:dyDescent="0.25">
      <c r="A9" t="s">
        <v>703</v>
      </c>
    </row>
    <row r="10" spans="1:1" x14ac:dyDescent="0.25">
      <c r="A10" t="s">
        <v>704</v>
      </c>
    </row>
    <row r="11" spans="1:1" x14ac:dyDescent="0.25">
      <c r="A11" t="s">
        <v>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59</v>
      </c>
    </row>
    <row r="3" spans="1:1" x14ac:dyDescent="0.25">
      <c r="A3" t="s"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</cp:lastModifiedBy>
  <dcterms:created xsi:type="dcterms:W3CDTF">2021-05-12T15:24:14Z</dcterms:created>
  <dcterms:modified xsi:type="dcterms:W3CDTF">2021-05-12T15:30:33Z</dcterms:modified>
</cp:coreProperties>
</file>